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4650</v>
      </c>
      <c r="C10" s="14" t="n">
        <v>2986</v>
      </c>
      <c r="D10" s="14" t="n">
        <v>1746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4912</v>
      </c>
      <c r="C11" s="17" t="n">
        <v>2532</v>
      </c>
      <c r="D11" s="17" t="n">
        <v>1670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4462</v>
      </c>
      <c r="C12" s="14" t="n">
        <v>3577</v>
      </c>
      <c r="D12" s="14" t="n">
        <v>1381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5184</v>
      </c>
      <c r="C13" s="17" t="n">
        <v>3310</v>
      </c>
      <c r="D13" s="17" t="n">
        <v>1290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5216</v>
      </c>
      <c r="C14" s="14" t="n">
        <v>3062</v>
      </c>
      <c r="D14" s="14" t="n">
        <v>1227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5216</v>
      </c>
      <c r="C15" s="17" t="n">
        <v>3050</v>
      </c>
      <c r="D15" s="17" t="n">
        <v>1743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5797</v>
      </c>
      <c r="C16" s="14" t="n">
        <v>2659</v>
      </c>
      <c r="D16" s="14" t="n">
        <v>1427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4208</v>
      </c>
      <c r="C17" s="17" t="n">
        <v>3413</v>
      </c>
      <c r="D17" s="17" t="n">
        <v>1704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5147</v>
      </c>
      <c r="C18" s="14" t="n">
        <v>3522</v>
      </c>
      <c r="D18" s="14" t="n">
        <v>1331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4817</v>
      </c>
      <c r="C19" s="17" t="n">
        <v>2661</v>
      </c>
      <c r="D19" s="17" t="n">
        <v>1785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4476</v>
      </c>
      <c r="C20" s="14" t="n">
        <v>2869</v>
      </c>
      <c r="D20" s="14" t="n">
        <v>1278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4703</v>
      </c>
      <c r="C21" s="17" t="n">
        <v>2926</v>
      </c>
      <c r="D21" s="17" t="n">
        <v>1369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28008</v>
      </c>
    </row>
    <row r="40">
      <c r="A40" t="inlineStr">
        <is>
          <t>Concepto B</t>
        </is>
      </c>
      <c r="B40" t="n">
        <v>17610</v>
      </c>
    </row>
    <row r="41">
      <c r="A41" t="inlineStr">
        <is>
          <t>Concepto C</t>
        </is>
      </c>
      <c r="B41" t="n">
        <v>19268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