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1633</v>
      </c>
      <c r="C10" s="14" t="n">
        <v>987</v>
      </c>
      <c r="D10" s="14" t="n">
        <v>695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2066</v>
      </c>
      <c r="C11" s="17" t="n">
        <v>1156</v>
      </c>
      <c r="D11" s="17" t="n">
        <v>684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1718</v>
      </c>
      <c r="C12" s="14" t="n">
        <v>1421</v>
      </c>
      <c r="D12" s="14" t="n">
        <v>589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2383</v>
      </c>
      <c r="C13" s="17" t="n">
        <v>971</v>
      </c>
      <c r="D13" s="17" t="n">
        <v>563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1968</v>
      </c>
      <c r="C14" s="14" t="n">
        <v>1417</v>
      </c>
      <c r="D14" s="14" t="n">
        <v>494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1857</v>
      </c>
      <c r="C15" s="17" t="n">
        <v>1391</v>
      </c>
      <c r="D15" s="17" t="n">
        <v>594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1817</v>
      </c>
      <c r="C16" s="14" t="n">
        <v>1023</v>
      </c>
      <c r="D16" s="14" t="n">
        <v>654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2339</v>
      </c>
      <c r="C17" s="17" t="n">
        <v>1333</v>
      </c>
      <c r="D17" s="17" t="n">
        <v>486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2161</v>
      </c>
      <c r="C18" s="14" t="n">
        <v>1198</v>
      </c>
      <c r="D18" s="14" t="n">
        <v>711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2070</v>
      </c>
      <c r="C19" s="17" t="n">
        <v>1038</v>
      </c>
      <c r="D19" s="17" t="n">
        <v>625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2174</v>
      </c>
      <c r="C20" s="14" t="n">
        <v>1300</v>
      </c>
      <c r="D20" s="14" t="n">
        <v>619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2326</v>
      </c>
      <c r="C21" s="17" t="n">
        <v>1388</v>
      </c>
      <c r="D21" s="17" t="n">
        <v>662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10597</v>
      </c>
    </row>
    <row r="40">
      <c r="A40" t="inlineStr">
        <is>
          <t>Concepto B</t>
        </is>
      </c>
      <c r="B40" t="n">
        <v>8817</v>
      </c>
    </row>
    <row r="41">
      <c r="A41" t="inlineStr">
        <is>
          <t>Concepto C</t>
        </is>
      </c>
      <c r="B41" t="n">
        <v>11817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