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2724</v>
      </c>
      <c r="C10" s="14" t="n">
        <v>1787</v>
      </c>
      <c r="D10" s="14" t="n">
        <v>682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2291</v>
      </c>
      <c r="C11" s="17" t="n">
        <v>1398</v>
      </c>
      <c r="D11" s="17" t="n">
        <v>754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2263</v>
      </c>
      <c r="C12" s="14" t="n">
        <v>1754</v>
      </c>
      <c r="D12" s="14" t="n">
        <v>634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2784</v>
      </c>
      <c r="C13" s="17" t="n">
        <v>1693</v>
      </c>
      <c r="D13" s="17" t="n">
        <v>761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2880</v>
      </c>
      <c r="C14" s="14" t="n">
        <v>1262</v>
      </c>
      <c r="D14" s="14" t="n">
        <v>642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2020</v>
      </c>
      <c r="C15" s="17" t="n">
        <v>1602</v>
      </c>
      <c r="D15" s="17" t="n">
        <v>626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2251</v>
      </c>
      <c r="C16" s="14" t="n">
        <v>1334</v>
      </c>
      <c r="D16" s="14" t="n">
        <v>887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2321</v>
      </c>
      <c r="C17" s="17" t="n">
        <v>1364</v>
      </c>
      <c r="D17" s="17" t="n">
        <v>722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2925</v>
      </c>
      <c r="C18" s="14" t="n">
        <v>1566</v>
      </c>
      <c r="D18" s="14" t="n">
        <v>839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2196</v>
      </c>
      <c r="C19" s="17" t="n">
        <v>1225</v>
      </c>
      <c r="D19" s="17" t="n">
        <v>884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2379</v>
      </c>
      <c r="C20" s="14" t="n">
        <v>1793</v>
      </c>
      <c r="D20" s="14" t="n">
        <v>651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2991</v>
      </c>
      <c r="C21" s="17" t="n">
        <v>1588</v>
      </c>
      <c r="D21" s="17" t="n">
        <v>821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6511</v>
      </c>
    </row>
    <row r="40">
      <c r="A40" t="inlineStr">
        <is>
          <t>Concepto B</t>
        </is>
      </c>
      <c r="B40" t="n">
        <v>10749</v>
      </c>
    </row>
    <row r="41">
      <c r="A41" t="inlineStr">
        <is>
          <t>Concepto C</t>
        </is>
      </c>
      <c r="B41" t="n">
        <v>6664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