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1525</v>
      </c>
      <c r="C10" s="14" t="n">
        <v>1178</v>
      </c>
      <c r="D10" s="14" t="n">
        <v>586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2015</v>
      </c>
      <c r="C11" s="17" t="n">
        <v>1086</v>
      </c>
      <c r="D11" s="17" t="n">
        <v>583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1980</v>
      </c>
      <c r="C12" s="14" t="n">
        <v>892</v>
      </c>
      <c r="D12" s="14" t="n">
        <v>456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1609</v>
      </c>
      <c r="C13" s="17" t="n">
        <v>880</v>
      </c>
      <c r="D13" s="17" t="n">
        <v>619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2094</v>
      </c>
      <c r="C14" s="14" t="n">
        <v>896</v>
      </c>
      <c r="D14" s="14" t="n">
        <v>521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1897</v>
      </c>
      <c r="C15" s="17" t="n">
        <v>1094</v>
      </c>
      <c r="D15" s="17" t="n">
        <v>445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2007</v>
      </c>
      <c r="C16" s="14" t="n">
        <v>1026</v>
      </c>
      <c r="D16" s="14" t="n">
        <v>525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1627</v>
      </c>
      <c r="C17" s="17" t="n">
        <v>1185</v>
      </c>
      <c r="D17" s="17" t="n">
        <v>524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1633</v>
      </c>
      <c r="C18" s="14" t="n">
        <v>954</v>
      </c>
      <c r="D18" s="14" t="n">
        <v>584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2054</v>
      </c>
      <c r="C19" s="17" t="n">
        <v>907</v>
      </c>
      <c r="D19" s="17" t="n">
        <v>437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2043</v>
      </c>
      <c r="C20" s="14" t="n">
        <v>1116</v>
      </c>
      <c r="D20" s="14" t="n">
        <v>597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1454</v>
      </c>
      <c r="C21" s="17" t="n">
        <v>884</v>
      </c>
      <c r="D21" s="17" t="n">
        <v>602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5670</v>
      </c>
    </row>
    <row r="40">
      <c r="A40" t="inlineStr">
        <is>
          <t>Concepto B</t>
        </is>
      </c>
      <c r="B40" t="n">
        <v>7642</v>
      </c>
    </row>
    <row r="41">
      <c r="A41" t="inlineStr">
        <is>
          <t>Concepto C</t>
        </is>
      </c>
      <c r="B41" t="n">
        <v>8927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