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3501</v>
      </c>
      <c r="C10" s="14" t="n">
        <v>1569</v>
      </c>
      <c r="D10" s="14" t="n">
        <v>744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2584</v>
      </c>
      <c r="C11" s="17" t="n">
        <v>2045</v>
      </c>
      <c r="D11" s="17" t="n">
        <v>930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3439</v>
      </c>
      <c r="C12" s="14" t="n">
        <v>1780</v>
      </c>
      <c r="D12" s="14" t="n">
        <v>1052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3530</v>
      </c>
      <c r="C13" s="17" t="n">
        <v>2156</v>
      </c>
      <c r="D13" s="17" t="n">
        <v>757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2887</v>
      </c>
      <c r="C14" s="14" t="n">
        <v>1828</v>
      </c>
      <c r="D14" s="14" t="n">
        <v>733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2888</v>
      </c>
      <c r="C15" s="17" t="n">
        <v>1644</v>
      </c>
      <c r="D15" s="17" t="n">
        <v>857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3114</v>
      </c>
      <c r="C16" s="14" t="n">
        <v>1461</v>
      </c>
      <c r="D16" s="14" t="n">
        <v>830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3026</v>
      </c>
      <c r="C17" s="17" t="n">
        <v>1624</v>
      </c>
      <c r="D17" s="17" t="n">
        <v>741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2871</v>
      </c>
      <c r="C18" s="14" t="n">
        <v>1536</v>
      </c>
      <c r="D18" s="14" t="n">
        <v>833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3176</v>
      </c>
      <c r="C19" s="17" t="n">
        <v>1468</v>
      </c>
      <c r="D19" s="17" t="n">
        <v>925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2774</v>
      </c>
      <c r="C20" s="14" t="n">
        <v>1525</v>
      </c>
      <c r="D20" s="14" t="n">
        <v>1004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2758</v>
      </c>
      <c r="C21" s="17" t="n">
        <v>1644</v>
      </c>
      <c r="D21" s="17" t="n">
        <v>936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13115</v>
      </c>
    </row>
    <row r="40">
      <c r="A40" t="inlineStr">
        <is>
          <t>Concepto B</t>
        </is>
      </c>
      <c r="B40" t="n">
        <v>13673</v>
      </c>
    </row>
    <row r="41">
      <c r="A41" t="inlineStr">
        <is>
          <t>Concepto C</t>
        </is>
      </c>
      <c r="B41" t="n">
        <v>13633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