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2007</v>
      </c>
      <c r="C10" s="14" t="n">
        <v>1071</v>
      </c>
      <c r="D10" s="14" t="n">
        <v>571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1491</v>
      </c>
      <c r="C11" s="17" t="n">
        <v>1261</v>
      </c>
      <c r="D11" s="17" t="n">
        <v>456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1908</v>
      </c>
      <c r="C12" s="14" t="n">
        <v>950</v>
      </c>
      <c r="D12" s="14" t="n">
        <v>452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1945</v>
      </c>
      <c r="C13" s="17" t="n">
        <v>1194</v>
      </c>
      <c r="D13" s="17" t="n">
        <v>491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2108</v>
      </c>
      <c r="C14" s="14" t="n">
        <v>1052</v>
      </c>
      <c r="D14" s="14" t="n">
        <v>483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1466</v>
      </c>
      <c r="C15" s="17" t="n">
        <v>1088</v>
      </c>
      <c r="D15" s="17" t="n">
        <v>644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1565</v>
      </c>
      <c r="C16" s="14" t="n">
        <v>906</v>
      </c>
      <c r="D16" s="14" t="n">
        <v>514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1858</v>
      </c>
      <c r="C17" s="17" t="n">
        <v>1240</v>
      </c>
      <c r="D17" s="17" t="n">
        <v>631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1841</v>
      </c>
      <c r="C18" s="14" t="n">
        <v>953</v>
      </c>
      <c r="D18" s="14" t="n">
        <v>541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1700</v>
      </c>
      <c r="C19" s="17" t="n">
        <v>960</v>
      </c>
      <c r="D19" s="17" t="n">
        <v>498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1536</v>
      </c>
      <c r="C20" s="14" t="n">
        <v>1091</v>
      </c>
      <c r="D20" s="14" t="n">
        <v>514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2018</v>
      </c>
      <c r="C21" s="17" t="n">
        <v>961</v>
      </c>
      <c r="D21" s="17" t="n">
        <v>496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8190</v>
      </c>
    </row>
    <row r="40">
      <c r="A40" t="inlineStr">
        <is>
          <t>Concepto B</t>
        </is>
      </c>
      <c r="B40" t="n">
        <v>7446</v>
      </c>
    </row>
    <row r="41">
      <c r="A41" t="inlineStr">
        <is>
          <t>Concepto C</t>
        </is>
      </c>
      <c r="B41" t="n">
        <v>8479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