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1684</v>
      </c>
      <c r="C10" s="14" t="n">
        <v>1076</v>
      </c>
      <c r="D10" s="14" t="n">
        <v>668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1909</v>
      </c>
      <c r="C11" s="17" t="n">
        <v>978</v>
      </c>
      <c r="D11" s="17" t="n">
        <v>664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2257</v>
      </c>
      <c r="C12" s="14" t="n">
        <v>1039</v>
      </c>
      <c r="D12" s="14" t="n">
        <v>664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2266</v>
      </c>
      <c r="C13" s="17" t="n">
        <v>1073</v>
      </c>
      <c r="D13" s="17" t="n">
        <v>509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1839</v>
      </c>
      <c r="C14" s="14" t="n">
        <v>1116</v>
      </c>
      <c r="D14" s="14" t="n">
        <v>547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1894</v>
      </c>
      <c r="C15" s="17" t="n">
        <v>962</v>
      </c>
      <c r="D15" s="17" t="n">
        <v>601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2256</v>
      </c>
      <c r="C16" s="14" t="n">
        <v>1363</v>
      </c>
      <c r="D16" s="14" t="n">
        <v>566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2323</v>
      </c>
      <c r="C17" s="17" t="n">
        <v>1143</v>
      </c>
      <c r="D17" s="17" t="n">
        <v>601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1906</v>
      </c>
      <c r="C18" s="14" t="n">
        <v>1398</v>
      </c>
      <c r="D18" s="14" t="n">
        <v>609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1793</v>
      </c>
      <c r="C19" s="17" t="n">
        <v>1342</v>
      </c>
      <c r="D19" s="17" t="n">
        <v>698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1891</v>
      </c>
      <c r="C20" s="14" t="n">
        <v>1373</v>
      </c>
      <c r="D20" s="14" t="n">
        <v>529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2212</v>
      </c>
      <c r="C21" s="17" t="n">
        <v>1252</v>
      </c>
      <c r="D21" s="17" t="n">
        <v>557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7125</v>
      </c>
    </row>
    <row r="40">
      <c r="A40" t="inlineStr">
        <is>
          <t>Concepto B</t>
        </is>
      </c>
      <c r="B40" t="n">
        <v>7745</v>
      </c>
    </row>
    <row r="41">
      <c r="A41" t="inlineStr">
        <is>
          <t>Concepto C</t>
        </is>
      </c>
      <c r="B41" t="n">
        <v>7605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