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3012</v>
      </c>
      <c r="C10" s="14" t="n">
        <v>1858</v>
      </c>
      <c r="D10" s="14" t="n">
        <v>1038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2594</v>
      </c>
      <c r="C11" s="17" t="n">
        <v>1676</v>
      </c>
      <c r="D11" s="17" t="n">
        <v>986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2746</v>
      </c>
      <c r="C12" s="14" t="n">
        <v>1523</v>
      </c>
      <c r="D12" s="14" t="n">
        <v>889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2781</v>
      </c>
      <c r="C13" s="17" t="n">
        <v>1979</v>
      </c>
      <c r="D13" s="17" t="n">
        <v>878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2904</v>
      </c>
      <c r="C14" s="14" t="n">
        <v>1678</v>
      </c>
      <c r="D14" s="14" t="n">
        <v>851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2452</v>
      </c>
      <c r="C15" s="17" t="n">
        <v>1685</v>
      </c>
      <c r="D15" s="17" t="n">
        <v>892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3361</v>
      </c>
      <c r="C16" s="14" t="n">
        <v>1916</v>
      </c>
      <c r="D16" s="14" t="n">
        <v>836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3243</v>
      </c>
      <c r="C17" s="17" t="n">
        <v>2112</v>
      </c>
      <c r="D17" s="17" t="n">
        <v>991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3482</v>
      </c>
      <c r="C18" s="14" t="n">
        <v>1505</v>
      </c>
      <c r="D18" s="14" t="n">
        <v>813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3079</v>
      </c>
      <c r="C19" s="17" t="n">
        <v>1507</v>
      </c>
      <c r="D19" s="17" t="n">
        <v>988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2697</v>
      </c>
      <c r="C20" s="14" t="n">
        <v>1946</v>
      </c>
      <c r="D20" s="14" t="n">
        <v>836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2758</v>
      </c>
      <c r="C21" s="17" t="n">
        <v>2025</v>
      </c>
      <c r="D21" s="17" t="n">
        <v>791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9248</v>
      </c>
    </row>
    <row r="40">
      <c r="A40" t="inlineStr">
        <is>
          <t>Concepto B</t>
        </is>
      </c>
      <c r="B40" t="n">
        <v>7390</v>
      </c>
    </row>
    <row r="41">
      <c r="A41" t="inlineStr">
        <is>
          <t>Concepto C</t>
        </is>
      </c>
      <c r="B41" t="n">
        <v>15208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