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SPA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2930</v>
      </c>
      <c r="C10" s="14" t="n">
        <v>1483</v>
      </c>
      <c r="D10" s="14" t="n">
        <v>856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2318</v>
      </c>
      <c r="C11" s="17" t="n">
        <v>1329</v>
      </c>
      <c r="D11" s="17" t="n">
        <v>726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2102</v>
      </c>
      <c r="C12" s="14" t="n">
        <v>1218</v>
      </c>
      <c r="D12" s="14" t="n">
        <v>768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2689</v>
      </c>
      <c r="C13" s="17" t="n">
        <v>1346</v>
      </c>
      <c r="D13" s="17" t="n">
        <v>722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2189</v>
      </c>
      <c r="C14" s="14" t="n">
        <v>1476</v>
      </c>
      <c r="D14" s="14" t="n">
        <v>630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2114</v>
      </c>
      <c r="C15" s="17" t="n">
        <v>1240</v>
      </c>
      <c r="D15" s="17" t="n">
        <v>841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2019</v>
      </c>
      <c r="C16" s="14" t="n">
        <v>1471</v>
      </c>
      <c r="D16" s="14" t="n">
        <v>712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2127</v>
      </c>
      <c r="C17" s="17" t="n">
        <v>1533</v>
      </c>
      <c r="D17" s="17" t="n">
        <v>810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2558</v>
      </c>
      <c r="C18" s="14" t="n">
        <v>1434</v>
      </c>
      <c r="D18" s="14" t="n">
        <v>784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2655</v>
      </c>
      <c r="C19" s="17" t="n">
        <v>1205</v>
      </c>
      <c r="D19" s="17" t="n">
        <v>605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2683</v>
      </c>
      <c r="C20" s="14" t="n">
        <v>1369</v>
      </c>
      <c r="D20" s="14" t="n">
        <v>674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2761</v>
      </c>
      <c r="C21" s="17" t="n">
        <v>1214</v>
      </c>
      <c r="D21" s="17" t="n">
        <v>649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10014</v>
      </c>
    </row>
    <row r="40">
      <c r="A40" t="inlineStr">
        <is>
          <t>Concepto B</t>
        </is>
      </c>
      <c r="B40" t="n">
        <v>13332</v>
      </c>
    </row>
    <row r="41">
      <c r="A41" t="inlineStr">
        <is>
          <t>Concepto C</t>
        </is>
      </c>
      <c r="B41" t="n">
        <v>12020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2026-09-01T00:21:19Z</dcterms:created>
  <dcterms:modified xsi:type="dcterms:W3CDTF">2026-09-01T00:21:19Z</dcterms:modified>
</cp:coreProperties>
</file>