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1896</v>
      </c>
      <c r="C10" s="12" t="n">
        <v>1162</v>
      </c>
      <c r="D10" s="12" t="n">
        <v>668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2023</v>
      </c>
      <c r="C11" s="15" t="n">
        <v>974</v>
      </c>
      <c r="D11" s="15" t="n">
        <v>550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2103</v>
      </c>
      <c r="C12" s="12" t="n">
        <v>1375</v>
      </c>
      <c r="D12" s="12" t="n">
        <v>602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1602</v>
      </c>
      <c r="C13" s="15" t="n">
        <v>985</v>
      </c>
      <c r="D13" s="15" t="n">
        <v>653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1719</v>
      </c>
      <c r="C14" s="12" t="n">
        <v>998</v>
      </c>
      <c r="D14" s="12" t="n">
        <v>664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2070</v>
      </c>
      <c r="C15" s="15" t="n">
        <v>1028</v>
      </c>
      <c r="D15" s="15" t="n">
        <v>529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2236</v>
      </c>
      <c r="C16" s="12" t="n">
        <v>1288</v>
      </c>
      <c r="D16" s="12" t="n">
        <v>497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2188</v>
      </c>
      <c r="C17" s="15" t="n">
        <v>1345</v>
      </c>
      <c r="D17" s="15" t="n">
        <v>703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2219</v>
      </c>
      <c r="C18" s="12" t="n">
        <v>1439</v>
      </c>
      <c r="D18" s="12" t="n">
        <v>530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1623</v>
      </c>
      <c r="C19" s="15" t="n">
        <v>971</v>
      </c>
      <c r="D19" s="15" t="n">
        <v>487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1856</v>
      </c>
      <c r="C20" s="12" t="n">
        <v>1217</v>
      </c>
      <c r="D20" s="12" t="n">
        <v>702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1689</v>
      </c>
      <c r="C21" s="15" t="n">
        <v>1013</v>
      </c>
      <c r="D21" s="15" t="n">
        <v>568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6456</v>
      </c>
    </row>
    <row r="40">
      <c r="A40" t="inlineStr">
        <is>
          <t>Concepto B</t>
        </is>
      </c>
      <c r="B40" t="n">
        <v>7911</v>
      </c>
    </row>
    <row r="41">
      <c r="A41" t="inlineStr">
        <is>
          <t>Concepto C</t>
        </is>
      </c>
      <c r="B41" t="n">
        <v>5972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