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2339</v>
      </c>
      <c r="C10" s="12" t="n">
        <v>1694</v>
      </c>
      <c r="D10" s="12" t="n">
        <v>844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2409</v>
      </c>
      <c r="C11" s="15" t="n">
        <v>1712</v>
      </c>
      <c r="D11" s="15" t="n">
        <v>834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2753</v>
      </c>
      <c r="C12" s="12" t="n">
        <v>1610</v>
      </c>
      <c r="D12" s="12" t="n">
        <v>863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2712</v>
      </c>
      <c r="C13" s="15" t="n">
        <v>1790</v>
      </c>
      <c r="D13" s="15" t="n">
        <v>876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2984</v>
      </c>
      <c r="C14" s="12" t="n">
        <v>1317</v>
      </c>
      <c r="D14" s="12" t="n">
        <v>792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2977</v>
      </c>
      <c r="C15" s="15" t="n">
        <v>1356</v>
      </c>
      <c r="D15" s="15" t="n">
        <v>671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2748</v>
      </c>
      <c r="C16" s="12" t="n">
        <v>1590</v>
      </c>
      <c r="D16" s="12" t="n">
        <v>830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2763</v>
      </c>
      <c r="C17" s="15" t="n">
        <v>1585</v>
      </c>
      <c r="D17" s="15" t="n">
        <v>752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2844</v>
      </c>
      <c r="C18" s="12" t="n">
        <v>1219</v>
      </c>
      <c r="D18" s="12" t="n">
        <v>740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2629</v>
      </c>
      <c r="C19" s="15" t="n">
        <v>1794</v>
      </c>
      <c r="D19" s="15" t="n">
        <v>891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2619</v>
      </c>
      <c r="C20" s="12" t="n">
        <v>1705</v>
      </c>
      <c r="D20" s="12" t="n">
        <v>899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2063</v>
      </c>
      <c r="C21" s="15" t="n">
        <v>1749</v>
      </c>
      <c r="D21" s="15" t="n">
        <v>614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7296</v>
      </c>
    </row>
    <row r="40">
      <c r="A40" t="inlineStr">
        <is>
          <t>Concepto B</t>
        </is>
      </c>
      <c r="B40" t="n">
        <v>11408</v>
      </c>
    </row>
    <row r="41">
      <c r="A41" t="inlineStr">
        <is>
          <t>Concepto C</t>
        </is>
      </c>
      <c r="B41" t="n">
        <v>13322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