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2140</v>
      </c>
      <c r="C10" s="12" t="n">
        <v>1076</v>
      </c>
      <c r="D10" s="12" t="n">
        <v>459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1900</v>
      </c>
      <c r="C11" s="15" t="n">
        <v>943</v>
      </c>
      <c r="D11" s="15" t="n">
        <v>464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2143</v>
      </c>
      <c r="C12" s="12" t="n">
        <v>930</v>
      </c>
      <c r="D12" s="12" t="n">
        <v>486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1509</v>
      </c>
      <c r="C13" s="15" t="n">
        <v>963</v>
      </c>
      <c r="D13" s="15" t="n">
        <v>564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1511</v>
      </c>
      <c r="C14" s="12" t="n">
        <v>1019</v>
      </c>
      <c r="D14" s="12" t="n">
        <v>568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1738</v>
      </c>
      <c r="C15" s="15" t="n">
        <v>901</v>
      </c>
      <c r="D15" s="15" t="n">
        <v>504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1595</v>
      </c>
      <c r="C16" s="12" t="n">
        <v>1114</v>
      </c>
      <c r="D16" s="12" t="n">
        <v>483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1775</v>
      </c>
      <c r="C17" s="15" t="n">
        <v>915</v>
      </c>
      <c r="D17" s="15" t="n">
        <v>556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1889</v>
      </c>
      <c r="C18" s="12" t="n">
        <v>1099</v>
      </c>
      <c r="D18" s="12" t="n">
        <v>637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1594</v>
      </c>
      <c r="C19" s="15" t="n">
        <v>910</v>
      </c>
      <c r="D19" s="15" t="n">
        <v>513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1772</v>
      </c>
      <c r="C20" s="12" t="n">
        <v>895</v>
      </c>
      <c r="D20" s="12" t="n">
        <v>641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1792</v>
      </c>
      <c r="C21" s="15" t="n">
        <v>1260</v>
      </c>
      <c r="D21" s="15" t="n">
        <v>433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9761</v>
      </c>
    </row>
    <row r="40">
      <c r="A40" t="inlineStr">
        <is>
          <t>Concepto B</t>
        </is>
      </c>
      <c r="B40" t="n">
        <v>8320</v>
      </c>
    </row>
    <row r="41">
      <c r="A41" t="inlineStr">
        <is>
          <t>Concepto C</t>
        </is>
      </c>
      <c r="B41" t="n">
        <v>4385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