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2452</v>
      </c>
      <c r="C10" s="12" t="n">
        <v>1445</v>
      </c>
      <c r="D10" s="12" t="n">
        <v>1004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2677</v>
      </c>
      <c r="C11" s="15" t="n">
        <v>1657</v>
      </c>
      <c r="D11" s="15" t="n">
        <v>800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2555</v>
      </c>
      <c r="C12" s="12" t="n">
        <v>1566</v>
      </c>
      <c r="D12" s="12" t="n">
        <v>776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2965</v>
      </c>
      <c r="C13" s="15" t="n">
        <v>1575</v>
      </c>
      <c r="D13" s="15" t="n">
        <v>948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2515</v>
      </c>
      <c r="C14" s="12" t="n">
        <v>1470</v>
      </c>
      <c r="D14" s="12" t="n">
        <v>739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2996</v>
      </c>
      <c r="C15" s="15" t="n">
        <v>2013</v>
      </c>
      <c r="D15" s="15" t="n">
        <v>1011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2635</v>
      </c>
      <c r="C16" s="12" t="n">
        <v>2129</v>
      </c>
      <c r="D16" s="12" t="n">
        <v>990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3347</v>
      </c>
      <c r="C17" s="15" t="n">
        <v>2124</v>
      </c>
      <c r="D17" s="15" t="n">
        <v>820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2723</v>
      </c>
      <c r="C18" s="12" t="n">
        <v>1864</v>
      </c>
      <c r="D18" s="12" t="n">
        <v>930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3280</v>
      </c>
      <c r="C19" s="15" t="n">
        <v>1766</v>
      </c>
      <c r="D19" s="15" t="n">
        <v>865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2764</v>
      </c>
      <c r="C20" s="12" t="n">
        <v>1853</v>
      </c>
      <c r="D20" s="12" t="n">
        <v>1076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3488</v>
      </c>
      <c r="C21" s="15" t="n">
        <v>2037</v>
      </c>
      <c r="D21" s="15" t="n">
        <v>1049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8627</v>
      </c>
    </row>
    <row r="40">
      <c r="A40" t="inlineStr">
        <is>
          <t>Concepto B</t>
        </is>
      </c>
      <c r="B40" t="n">
        <v>11575</v>
      </c>
    </row>
    <row r="41">
      <c r="A41" t="inlineStr">
        <is>
          <t>Concepto C</t>
        </is>
      </c>
      <c r="B41" t="n">
        <v>17452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