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1461</v>
      </c>
      <c r="C10" s="12" t="n">
        <v>923</v>
      </c>
      <c r="D10" s="12" t="n">
        <v>520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2069</v>
      </c>
      <c r="C11" s="15" t="n">
        <v>1057</v>
      </c>
      <c r="D11" s="15" t="n">
        <v>609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1719</v>
      </c>
      <c r="C12" s="12" t="n">
        <v>948</v>
      </c>
      <c r="D12" s="12" t="n">
        <v>550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1644</v>
      </c>
      <c r="C13" s="15" t="n">
        <v>1125</v>
      </c>
      <c r="D13" s="15" t="n">
        <v>519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1441</v>
      </c>
      <c r="C14" s="12" t="n">
        <v>873</v>
      </c>
      <c r="D14" s="12" t="n">
        <v>558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1933</v>
      </c>
      <c r="C15" s="15" t="n">
        <v>1180</v>
      </c>
      <c r="D15" s="15" t="n">
        <v>527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1521</v>
      </c>
      <c r="C16" s="12" t="n">
        <v>923</v>
      </c>
      <c r="D16" s="12" t="n">
        <v>620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2003</v>
      </c>
      <c r="C17" s="15" t="n">
        <v>1174</v>
      </c>
      <c r="D17" s="15" t="n">
        <v>595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1972</v>
      </c>
      <c r="C18" s="12" t="n">
        <v>1032</v>
      </c>
      <c r="D18" s="12" t="n">
        <v>601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1604</v>
      </c>
      <c r="C19" s="15" t="n">
        <v>991</v>
      </c>
      <c r="D19" s="15" t="n">
        <v>458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1819</v>
      </c>
      <c r="C20" s="12" t="n">
        <v>1226</v>
      </c>
      <c r="D20" s="12" t="n">
        <v>469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1471</v>
      </c>
      <c r="C21" s="15" t="n">
        <v>1124</v>
      </c>
      <c r="D21" s="15" t="n">
        <v>643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8744</v>
      </c>
    </row>
    <row r="40">
      <c r="A40" t="inlineStr">
        <is>
          <t>Concepto B</t>
        </is>
      </c>
      <c r="B40" t="n">
        <v>4427</v>
      </c>
    </row>
    <row r="41">
      <c r="A41" t="inlineStr">
        <is>
          <t>Concepto C</t>
        </is>
      </c>
      <c r="B41" t="n">
        <v>7254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