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1762</v>
      </c>
      <c r="C10" s="12" t="n">
        <v>1125</v>
      </c>
      <c r="D10" s="12" t="n">
        <v>496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2338</v>
      </c>
      <c r="C11" s="15" t="n">
        <v>1235</v>
      </c>
      <c r="D11" s="15" t="n">
        <v>560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2128</v>
      </c>
      <c r="C12" s="12" t="n">
        <v>1174</v>
      </c>
      <c r="D12" s="12" t="n">
        <v>552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2315</v>
      </c>
      <c r="C13" s="15" t="n">
        <v>1198</v>
      </c>
      <c r="D13" s="15" t="n">
        <v>510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1972</v>
      </c>
      <c r="C14" s="12" t="n">
        <v>1114</v>
      </c>
      <c r="D14" s="12" t="n">
        <v>614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1647</v>
      </c>
      <c r="C15" s="15" t="n">
        <v>1058</v>
      </c>
      <c r="D15" s="15" t="n">
        <v>504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2262</v>
      </c>
      <c r="C16" s="12" t="n">
        <v>996</v>
      </c>
      <c r="D16" s="12" t="n">
        <v>582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2171</v>
      </c>
      <c r="C17" s="15" t="n">
        <v>1199</v>
      </c>
      <c r="D17" s="15" t="n">
        <v>506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1972</v>
      </c>
      <c r="C18" s="12" t="n">
        <v>1055</v>
      </c>
      <c r="D18" s="12" t="n">
        <v>624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1922</v>
      </c>
      <c r="C19" s="15" t="n">
        <v>1427</v>
      </c>
      <c r="D19" s="15" t="n">
        <v>493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2125</v>
      </c>
      <c r="C20" s="12" t="n">
        <v>1130</v>
      </c>
      <c r="D20" s="12" t="n">
        <v>593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1600</v>
      </c>
      <c r="C21" s="15" t="n">
        <v>1389</v>
      </c>
      <c r="D21" s="15" t="n">
        <v>619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5807</v>
      </c>
    </row>
    <row r="40">
      <c r="A40" t="inlineStr">
        <is>
          <t>Concepto B</t>
        </is>
      </c>
      <c r="B40" t="n">
        <v>6312</v>
      </c>
    </row>
    <row r="41">
      <c r="A41" t="inlineStr">
        <is>
          <t>Concepto C</t>
        </is>
      </c>
      <c r="B41" t="n">
        <v>9004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