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2411</v>
      </c>
      <c r="C10" s="12" t="n">
        <v>1972</v>
      </c>
      <c r="D10" s="12" t="n">
        <v>1013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3070</v>
      </c>
      <c r="C11" s="15" t="n">
        <v>2079</v>
      </c>
      <c r="D11" s="15" t="n">
        <v>1021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2898</v>
      </c>
      <c r="C12" s="12" t="n">
        <v>1759</v>
      </c>
      <c r="D12" s="12" t="n">
        <v>1075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2526</v>
      </c>
      <c r="C13" s="15" t="n">
        <v>1563</v>
      </c>
      <c r="D13" s="15" t="n">
        <v>746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2939</v>
      </c>
      <c r="C14" s="12" t="n">
        <v>1813</v>
      </c>
      <c r="D14" s="12" t="n">
        <v>789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2474</v>
      </c>
      <c r="C15" s="15" t="n">
        <v>2071</v>
      </c>
      <c r="D15" s="15" t="n">
        <v>1044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3261</v>
      </c>
      <c r="C16" s="12" t="n">
        <v>1916</v>
      </c>
      <c r="D16" s="12" t="n">
        <v>868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2410</v>
      </c>
      <c r="C17" s="15" t="n">
        <v>1503</v>
      </c>
      <c r="D17" s="15" t="n">
        <v>1013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2962</v>
      </c>
      <c r="C18" s="12" t="n">
        <v>1825</v>
      </c>
      <c r="D18" s="12" t="n">
        <v>899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3384</v>
      </c>
      <c r="C19" s="15" t="n">
        <v>1461</v>
      </c>
      <c r="D19" s="15" t="n">
        <v>979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3135</v>
      </c>
      <c r="C20" s="12" t="n">
        <v>2034</v>
      </c>
      <c r="D20" s="12" t="n">
        <v>873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2656</v>
      </c>
      <c r="C21" s="15" t="n">
        <v>1547</v>
      </c>
      <c r="D21" s="15" t="n">
        <v>799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7451</v>
      </c>
    </row>
    <row r="40">
      <c r="A40" t="inlineStr">
        <is>
          <t>Concepto B</t>
        </is>
      </c>
      <c r="B40" t="n">
        <v>9131</v>
      </c>
    </row>
    <row r="41">
      <c r="A41" t="inlineStr">
        <is>
          <t>Concepto C</t>
        </is>
      </c>
      <c r="B41" t="n">
        <v>12301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