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NUTRICIONISTA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18000</v>
      </c>
      <c r="C5" s="6" t="n">
        <v>1500</v>
      </c>
      <c r="E5" s="7" t="n">
        <v>1950</v>
      </c>
      <c r="G5" s="8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1458</v>
      </c>
      <c r="C10" s="12" t="n">
        <v>1066</v>
      </c>
      <c r="D10" s="12" t="n">
        <v>401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1300</v>
      </c>
      <c r="C11" s="15" t="n">
        <v>902</v>
      </c>
      <c r="D11" s="15" t="n">
        <v>527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1305</v>
      </c>
      <c r="C12" s="12" t="n">
        <v>730</v>
      </c>
      <c r="D12" s="12" t="n">
        <v>460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1681</v>
      </c>
      <c r="C13" s="15" t="n">
        <v>890</v>
      </c>
      <c r="D13" s="15" t="n">
        <v>417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1239</v>
      </c>
      <c r="C14" s="12" t="n">
        <v>828</v>
      </c>
      <c r="D14" s="12" t="n">
        <v>364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1788</v>
      </c>
      <c r="C15" s="15" t="n">
        <v>1012</v>
      </c>
      <c r="D15" s="15" t="n">
        <v>496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1391</v>
      </c>
      <c r="C16" s="12" t="n">
        <v>966</v>
      </c>
      <c r="D16" s="12" t="n">
        <v>493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1406</v>
      </c>
      <c r="C17" s="15" t="n">
        <v>878</v>
      </c>
      <c r="D17" s="15" t="n">
        <v>454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1346</v>
      </c>
      <c r="C18" s="12" t="n">
        <v>996</v>
      </c>
      <c r="D18" s="12" t="n">
        <v>469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1265</v>
      </c>
      <c r="C19" s="15" t="n">
        <v>986</v>
      </c>
      <c r="D19" s="15" t="n">
        <v>459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1522</v>
      </c>
      <c r="C20" s="12" t="n">
        <v>910</v>
      </c>
      <c r="D20" s="12" t="n">
        <v>454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1621</v>
      </c>
      <c r="C21" s="15" t="n">
        <v>854</v>
      </c>
      <c r="D21" s="15" t="n">
        <v>510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6649</v>
      </c>
    </row>
    <row r="40">
      <c r="A40" t="inlineStr">
        <is>
          <t>Concepto B</t>
        </is>
      </c>
      <c r="B40" t="n">
        <v>6133</v>
      </c>
    </row>
    <row r="41">
      <c r="A41" t="inlineStr">
        <is>
          <t>Concepto C</t>
        </is>
      </c>
      <c r="B41" t="n">
        <v>5570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2026-09-01T00:21:16Z</dcterms:created>
  <dcterms:modified xsi:type="dcterms:W3CDTF">2026-09-01T00:21:16Z</dcterms:modified>
</cp:coreProperties>
</file>