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1178</v>
      </c>
      <c r="C10" s="12" t="n">
        <v>749</v>
      </c>
      <c r="D10" s="12" t="n">
        <v>334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1066</v>
      </c>
      <c r="C11" s="15" t="n">
        <v>816</v>
      </c>
      <c r="D11" s="15" t="n">
        <v>397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1060</v>
      </c>
      <c r="C12" s="12" t="n">
        <v>760</v>
      </c>
      <c r="D12" s="12" t="n">
        <v>351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1145</v>
      </c>
      <c r="C13" s="15" t="n">
        <v>770</v>
      </c>
      <c r="D13" s="15" t="n">
        <v>411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1060</v>
      </c>
      <c r="C14" s="12" t="n">
        <v>761</v>
      </c>
      <c r="D14" s="12" t="n">
        <v>307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1185</v>
      </c>
      <c r="C15" s="15" t="n">
        <v>729</v>
      </c>
      <c r="D15" s="15" t="n">
        <v>362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1012</v>
      </c>
      <c r="C16" s="12" t="n">
        <v>647</v>
      </c>
      <c r="D16" s="12" t="n">
        <v>334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1033</v>
      </c>
      <c r="C17" s="15" t="n">
        <v>665</v>
      </c>
      <c r="D17" s="15" t="n">
        <v>331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989</v>
      </c>
      <c r="C18" s="12" t="n">
        <v>634</v>
      </c>
      <c r="D18" s="12" t="n">
        <v>328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1010</v>
      </c>
      <c r="C19" s="15" t="n">
        <v>788</v>
      </c>
      <c r="D19" s="15" t="n">
        <v>356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1219</v>
      </c>
      <c r="C20" s="12" t="n">
        <v>808</v>
      </c>
      <c r="D20" s="12" t="n">
        <v>312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1005</v>
      </c>
      <c r="C21" s="15" t="n">
        <v>665</v>
      </c>
      <c r="D21" s="15" t="n">
        <v>297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3293</v>
      </c>
    </row>
    <row r="40">
      <c r="A40" t="inlineStr">
        <is>
          <t>Concepto B</t>
        </is>
      </c>
      <c r="B40" t="n">
        <v>7192</v>
      </c>
    </row>
    <row r="41">
      <c r="A41" t="inlineStr">
        <is>
          <t>Concepto C</t>
        </is>
      </c>
      <c r="B41" t="n">
        <v>6128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