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2815</v>
      </c>
      <c r="C10" s="12" t="n">
        <v>1519</v>
      </c>
      <c r="D10" s="12" t="n">
        <v>826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2379</v>
      </c>
      <c r="C11" s="15" t="n">
        <v>1787</v>
      </c>
      <c r="D11" s="15" t="n">
        <v>687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2234</v>
      </c>
      <c r="C12" s="12" t="n">
        <v>1692</v>
      </c>
      <c r="D12" s="12" t="n">
        <v>715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2455</v>
      </c>
      <c r="C13" s="15" t="n">
        <v>1460</v>
      </c>
      <c r="D13" s="15" t="n">
        <v>896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2195</v>
      </c>
      <c r="C14" s="12" t="n">
        <v>1529</v>
      </c>
      <c r="D14" s="12" t="n">
        <v>867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2394</v>
      </c>
      <c r="C15" s="15" t="n">
        <v>1358</v>
      </c>
      <c r="D15" s="15" t="n">
        <v>753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2762</v>
      </c>
      <c r="C16" s="12" t="n">
        <v>1337</v>
      </c>
      <c r="D16" s="12" t="n">
        <v>647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2465</v>
      </c>
      <c r="C17" s="15" t="n">
        <v>1530</v>
      </c>
      <c r="D17" s="15" t="n">
        <v>836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2003</v>
      </c>
      <c r="C18" s="12" t="n">
        <v>1632</v>
      </c>
      <c r="D18" s="12" t="n">
        <v>833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2721</v>
      </c>
      <c r="C19" s="15" t="n">
        <v>1456</v>
      </c>
      <c r="D19" s="15" t="n">
        <v>790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2197</v>
      </c>
      <c r="C20" s="12" t="n">
        <v>1612</v>
      </c>
      <c r="D20" s="12" t="n">
        <v>888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2674</v>
      </c>
      <c r="C21" s="15" t="n">
        <v>1673</v>
      </c>
      <c r="D21" s="15" t="n">
        <v>880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12055</v>
      </c>
    </row>
    <row r="40">
      <c r="A40" t="inlineStr">
        <is>
          <t>Concepto B</t>
        </is>
      </c>
      <c r="B40" t="n">
        <v>7691</v>
      </c>
    </row>
    <row r="41">
      <c r="A41" t="inlineStr">
        <is>
          <t>Concepto C</t>
        </is>
      </c>
      <c r="B41" t="n">
        <v>8791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