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5919</v>
      </c>
      <c r="C10" s="12" t="n">
        <v>3284</v>
      </c>
      <c r="D10" s="12" t="n">
        <v>1723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4979</v>
      </c>
      <c r="C11" s="15" t="n">
        <v>3062</v>
      </c>
      <c r="D11" s="15" t="n">
        <v>1299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4802</v>
      </c>
      <c r="C12" s="12" t="n">
        <v>2495</v>
      </c>
      <c r="D12" s="12" t="n">
        <v>1600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5030</v>
      </c>
      <c r="C13" s="15" t="n">
        <v>3105</v>
      </c>
      <c r="D13" s="15" t="n">
        <v>1735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5113</v>
      </c>
      <c r="C14" s="12" t="n">
        <v>3406</v>
      </c>
      <c r="D14" s="12" t="n">
        <v>1563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5677</v>
      </c>
      <c r="C15" s="15" t="n">
        <v>2833</v>
      </c>
      <c r="D15" s="15" t="n">
        <v>1442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5220</v>
      </c>
      <c r="C16" s="12" t="n">
        <v>2575</v>
      </c>
      <c r="D16" s="12" t="n">
        <v>1349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4105</v>
      </c>
      <c r="C17" s="15" t="n">
        <v>3387</v>
      </c>
      <c r="D17" s="15" t="n">
        <v>1503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4859</v>
      </c>
      <c r="C18" s="12" t="n">
        <v>2788</v>
      </c>
      <c r="D18" s="12" t="n">
        <v>1622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5517</v>
      </c>
      <c r="C19" s="15" t="n">
        <v>2743</v>
      </c>
      <c r="D19" s="15" t="n">
        <v>1669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5111</v>
      </c>
      <c r="C20" s="12" t="n">
        <v>2940</v>
      </c>
      <c r="D20" s="12" t="n">
        <v>1784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5100</v>
      </c>
      <c r="C21" s="15" t="n">
        <v>3477</v>
      </c>
      <c r="D21" s="15" t="n">
        <v>1760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26215</v>
      </c>
    </row>
    <row r="40">
      <c r="A40" t="inlineStr">
        <is>
          <t>Concepto B</t>
        </is>
      </c>
      <c r="B40" t="n">
        <v>21428</v>
      </c>
    </row>
    <row r="41">
      <c r="A41" t="inlineStr">
        <is>
          <t>Concepto C</t>
        </is>
      </c>
      <c r="B41" t="n">
        <v>29981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