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CONSULTORIO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24000</v>
      </c>
      <c r="C5" s="7" t="n">
        <v>2000</v>
      </c>
      <c r="E5" s="6" t="n">
        <v>2600</v>
      </c>
      <c r="G5" s="8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1729</v>
      </c>
      <c r="C10" s="12" t="n">
        <v>1397</v>
      </c>
      <c r="D10" s="12" t="n">
        <v>565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1813</v>
      </c>
      <c r="C11" s="15" t="n">
        <v>1117</v>
      </c>
      <c r="D11" s="15" t="n">
        <v>631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2040</v>
      </c>
      <c r="C12" s="12" t="n">
        <v>1234</v>
      </c>
      <c r="D12" s="12" t="n">
        <v>532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1602</v>
      </c>
      <c r="C13" s="15" t="n">
        <v>1181</v>
      </c>
      <c r="D13" s="15" t="n">
        <v>486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2033</v>
      </c>
      <c r="C14" s="12" t="n">
        <v>1079</v>
      </c>
      <c r="D14" s="12" t="n">
        <v>531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1874</v>
      </c>
      <c r="C15" s="15" t="n">
        <v>1301</v>
      </c>
      <c r="D15" s="15" t="n">
        <v>585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1672</v>
      </c>
      <c r="C16" s="12" t="n">
        <v>1375</v>
      </c>
      <c r="D16" s="12" t="n">
        <v>543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2239</v>
      </c>
      <c r="C17" s="15" t="n">
        <v>1220</v>
      </c>
      <c r="D17" s="15" t="n">
        <v>597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1846</v>
      </c>
      <c r="C18" s="12" t="n">
        <v>1433</v>
      </c>
      <c r="D18" s="12" t="n">
        <v>645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1722</v>
      </c>
      <c r="C19" s="15" t="n">
        <v>1022</v>
      </c>
      <c r="D19" s="15" t="n">
        <v>533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1817</v>
      </c>
      <c r="C20" s="12" t="n">
        <v>1206</v>
      </c>
      <c r="D20" s="12" t="n">
        <v>655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2027</v>
      </c>
      <c r="C21" s="15" t="n">
        <v>1173</v>
      </c>
      <c r="D21" s="15" t="n">
        <v>602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7799</v>
      </c>
    </row>
    <row r="40">
      <c r="A40" t="inlineStr">
        <is>
          <t>Concepto B</t>
        </is>
      </c>
      <c r="B40" t="n">
        <v>6065</v>
      </c>
    </row>
    <row r="41">
      <c r="A41" t="inlineStr">
        <is>
          <t>Concepto C</t>
        </is>
      </c>
      <c r="B41" t="n">
        <v>7909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2026-09-01T00:21:13Z</dcterms:created>
  <dcterms:modified xsi:type="dcterms:W3CDTF">2026-09-01T00:21:13Z</dcterms:modified>
</cp:coreProperties>
</file>