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2468</v>
      </c>
      <c r="C10" s="12" t="n">
        <v>1507</v>
      </c>
      <c r="D10" s="12" t="n">
        <v>835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2989</v>
      </c>
      <c r="C11" s="15" t="n">
        <v>1264</v>
      </c>
      <c r="D11" s="15" t="n">
        <v>658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2965</v>
      </c>
      <c r="C12" s="12" t="n">
        <v>1229</v>
      </c>
      <c r="D12" s="12" t="n">
        <v>826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2026</v>
      </c>
      <c r="C13" s="15" t="n">
        <v>1447</v>
      </c>
      <c r="D13" s="15" t="n">
        <v>691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2371</v>
      </c>
      <c r="C14" s="12" t="n">
        <v>1671</v>
      </c>
      <c r="D14" s="12" t="n">
        <v>860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2427</v>
      </c>
      <c r="C15" s="15" t="n">
        <v>1534</v>
      </c>
      <c r="D15" s="15" t="n">
        <v>762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2675</v>
      </c>
      <c r="C16" s="12" t="n">
        <v>1554</v>
      </c>
      <c r="D16" s="12" t="n">
        <v>659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2720</v>
      </c>
      <c r="C17" s="15" t="n">
        <v>1431</v>
      </c>
      <c r="D17" s="15" t="n">
        <v>887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2396</v>
      </c>
      <c r="C18" s="12" t="n">
        <v>1280</v>
      </c>
      <c r="D18" s="12" t="n">
        <v>666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2373</v>
      </c>
      <c r="C19" s="15" t="n">
        <v>1325</v>
      </c>
      <c r="D19" s="15" t="n">
        <v>719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2616</v>
      </c>
      <c r="C20" s="12" t="n">
        <v>1407</v>
      </c>
      <c r="D20" s="12" t="n">
        <v>677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2673</v>
      </c>
      <c r="C21" s="15" t="n">
        <v>1259</v>
      </c>
      <c r="D21" s="15" t="n">
        <v>873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6323</v>
      </c>
    </row>
    <row r="40">
      <c r="A40" t="inlineStr">
        <is>
          <t>Concepto B</t>
        </is>
      </c>
      <c r="B40" t="n">
        <v>14050</v>
      </c>
    </row>
    <row r="41">
      <c r="A41" t="inlineStr">
        <is>
          <t>Concepto C</t>
        </is>
      </c>
      <c r="B41" t="n">
        <v>6751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