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2085</v>
      </c>
      <c r="C10" s="12" t="n">
        <v>922</v>
      </c>
      <c r="D10" s="12" t="n">
        <v>554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1638</v>
      </c>
      <c r="C11" s="15" t="n">
        <v>999</v>
      </c>
      <c r="D11" s="15" t="n">
        <v>444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1661</v>
      </c>
      <c r="C12" s="12" t="n">
        <v>1255</v>
      </c>
      <c r="D12" s="12" t="n">
        <v>459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1569</v>
      </c>
      <c r="C13" s="15" t="n">
        <v>1098</v>
      </c>
      <c r="D13" s="15" t="n">
        <v>483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2159</v>
      </c>
      <c r="C14" s="12" t="n">
        <v>1207</v>
      </c>
      <c r="D14" s="12" t="n">
        <v>623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1540</v>
      </c>
      <c r="C15" s="15" t="n">
        <v>1044</v>
      </c>
      <c r="D15" s="15" t="n">
        <v>528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1489</v>
      </c>
      <c r="C16" s="12" t="n">
        <v>1086</v>
      </c>
      <c r="D16" s="12" t="n">
        <v>509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2117</v>
      </c>
      <c r="C17" s="15" t="n">
        <v>881</v>
      </c>
      <c r="D17" s="15" t="n">
        <v>500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2084</v>
      </c>
      <c r="C18" s="12" t="n">
        <v>992</v>
      </c>
      <c r="D18" s="12" t="n">
        <v>532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1706</v>
      </c>
      <c r="C19" s="15" t="n">
        <v>1247</v>
      </c>
      <c r="D19" s="15" t="n">
        <v>509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2158</v>
      </c>
      <c r="C20" s="12" t="n">
        <v>1110</v>
      </c>
      <c r="D20" s="12" t="n">
        <v>631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1655</v>
      </c>
      <c r="C21" s="15" t="n">
        <v>866</v>
      </c>
      <c r="D21" s="15" t="n">
        <v>456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6545</v>
      </c>
    </row>
    <row r="40">
      <c r="A40" t="inlineStr">
        <is>
          <t>Concepto B</t>
        </is>
      </c>
      <c r="B40" t="n">
        <v>7187</v>
      </c>
    </row>
    <row r="41">
      <c r="A41" t="inlineStr">
        <is>
          <t>Concepto C</t>
        </is>
      </c>
      <c r="B41" t="n">
        <v>4860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