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3024</v>
      </c>
      <c r="C10" s="12" t="n">
        <v>2052</v>
      </c>
      <c r="D10" s="12" t="n">
        <v>928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2593</v>
      </c>
      <c r="C11" s="15" t="n">
        <v>1778</v>
      </c>
      <c r="D11" s="15" t="n">
        <v>877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3574</v>
      </c>
      <c r="C12" s="12" t="n">
        <v>1949</v>
      </c>
      <c r="D12" s="12" t="n">
        <v>1048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3201</v>
      </c>
      <c r="C13" s="15" t="n">
        <v>2128</v>
      </c>
      <c r="D13" s="15" t="n">
        <v>780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3574</v>
      </c>
      <c r="C14" s="12" t="n">
        <v>1960</v>
      </c>
      <c r="D14" s="12" t="n">
        <v>1003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2690</v>
      </c>
      <c r="C15" s="15" t="n">
        <v>2081</v>
      </c>
      <c r="D15" s="15" t="n">
        <v>993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3153</v>
      </c>
      <c r="C16" s="12" t="n">
        <v>2154</v>
      </c>
      <c r="D16" s="12" t="n">
        <v>904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3580</v>
      </c>
      <c r="C17" s="15" t="n">
        <v>2015</v>
      </c>
      <c r="D17" s="15" t="n">
        <v>805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2563</v>
      </c>
      <c r="C18" s="12" t="n">
        <v>2008</v>
      </c>
      <c r="D18" s="12" t="n">
        <v>932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2827</v>
      </c>
      <c r="C19" s="15" t="n">
        <v>2097</v>
      </c>
      <c r="D19" s="15" t="n">
        <v>1065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3450</v>
      </c>
      <c r="C20" s="12" t="n">
        <v>2145</v>
      </c>
      <c r="D20" s="12" t="n">
        <v>975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2839</v>
      </c>
      <c r="C21" s="15" t="n">
        <v>1834</v>
      </c>
      <c r="D21" s="15" t="n">
        <v>802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15520</v>
      </c>
    </row>
    <row r="40">
      <c r="A40" t="inlineStr">
        <is>
          <t>Concepto B</t>
        </is>
      </c>
      <c r="B40" t="n">
        <v>16205</v>
      </c>
    </row>
    <row r="41">
      <c r="A41" t="inlineStr">
        <is>
          <t>Concepto C</t>
        </is>
      </c>
      <c r="B41" t="n">
        <v>15203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