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7" t="n">
        <v>1800</v>
      </c>
      <c r="E5" s="6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1518</v>
      </c>
      <c r="C10" s="12" t="n">
        <v>1278</v>
      </c>
      <c r="D10" s="12" t="n">
        <v>488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1577</v>
      </c>
      <c r="C11" s="15" t="n">
        <v>1138</v>
      </c>
      <c r="D11" s="15" t="n">
        <v>610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1505</v>
      </c>
      <c r="C12" s="12" t="n">
        <v>1125</v>
      </c>
      <c r="D12" s="12" t="n">
        <v>602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1880</v>
      </c>
      <c r="C13" s="15" t="n">
        <v>1170</v>
      </c>
      <c r="D13" s="15" t="n">
        <v>465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1603</v>
      </c>
      <c r="C14" s="12" t="n">
        <v>1137</v>
      </c>
      <c r="D14" s="12" t="n">
        <v>508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2053</v>
      </c>
      <c r="C15" s="15" t="n">
        <v>1107</v>
      </c>
      <c r="D15" s="15" t="n">
        <v>529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2077</v>
      </c>
      <c r="C16" s="12" t="n">
        <v>1153</v>
      </c>
      <c r="D16" s="12" t="n">
        <v>570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1936</v>
      </c>
      <c r="C17" s="15" t="n">
        <v>1118</v>
      </c>
      <c r="D17" s="15" t="n">
        <v>612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1648</v>
      </c>
      <c r="C18" s="12" t="n">
        <v>1250</v>
      </c>
      <c r="D18" s="12" t="n">
        <v>492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2100</v>
      </c>
      <c r="C19" s="15" t="n">
        <v>896</v>
      </c>
      <c r="D19" s="15" t="n">
        <v>447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1566</v>
      </c>
      <c r="C20" s="12" t="n">
        <v>879</v>
      </c>
      <c r="D20" s="12" t="n">
        <v>528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1489</v>
      </c>
      <c r="C21" s="15" t="n">
        <v>1232</v>
      </c>
      <c r="D21" s="15" t="n">
        <v>461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9633</v>
      </c>
    </row>
    <row r="40">
      <c r="A40" t="inlineStr">
        <is>
          <t>Concepto B</t>
        </is>
      </c>
      <c r="B40" t="n">
        <v>5178</v>
      </c>
    </row>
    <row r="41">
      <c r="A41" t="inlineStr">
        <is>
          <t>Concepto C</t>
        </is>
      </c>
      <c r="B41" t="n">
        <v>9547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