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1798</v>
      </c>
      <c r="C10" s="12" t="n">
        <v>1262</v>
      </c>
      <c r="D10" s="12" t="n">
        <v>683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2011</v>
      </c>
      <c r="C11" s="15" t="n">
        <v>1242</v>
      </c>
      <c r="D11" s="15" t="n">
        <v>538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2338</v>
      </c>
      <c r="C12" s="12" t="n">
        <v>1027</v>
      </c>
      <c r="D12" s="12" t="n">
        <v>637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1649</v>
      </c>
      <c r="C13" s="15" t="n">
        <v>1323</v>
      </c>
      <c r="D13" s="15" t="n">
        <v>619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2348</v>
      </c>
      <c r="C14" s="12" t="n">
        <v>1347</v>
      </c>
      <c r="D14" s="12" t="n">
        <v>695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1810</v>
      </c>
      <c r="C15" s="15" t="n">
        <v>1265</v>
      </c>
      <c r="D15" s="15" t="n">
        <v>550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1811</v>
      </c>
      <c r="C16" s="12" t="n">
        <v>992</v>
      </c>
      <c r="D16" s="12" t="n">
        <v>483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2142</v>
      </c>
      <c r="C17" s="15" t="n">
        <v>1341</v>
      </c>
      <c r="D17" s="15" t="n">
        <v>549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2296</v>
      </c>
      <c r="C18" s="12" t="n">
        <v>1000</v>
      </c>
      <c r="D18" s="12" t="n">
        <v>507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2066</v>
      </c>
      <c r="C19" s="15" t="n">
        <v>979</v>
      </c>
      <c r="D19" s="15" t="n">
        <v>640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2392</v>
      </c>
      <c r="C20" s="12" t="n">
        <v>1051</v>
      </c>
      <c r="D20" s="12" t="n">
        <v>672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2036</v>
      </c>
      <c r="C21" s="15" t="n">
        <v>1081</v>
      </c>
      <c r="D21" s="15" t="n">
        <v>581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10631</v>
      </c>
    </row>
    <row r="40">
      <c r="A40" t="inlineStr">
        <is>
          <t>Concepto B</t>
        </is>
      </c>
      <c r="B40" t="n">
        <v>9262</v>
      </c>
    </row>
    <row r="41">
      <c r="A41" t="inlineStr">
        <is>
          <t>Concepto C</t>
        </is>
      </c>
      <c r="B41" t="n">
        <v>8815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