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3580</v>
      </c>
      <c r="C10" s="12" t="n">
        <v>1472</v>
      </c>
      <c r="D10" s="12" t="n">
        <v>949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2688</v>
      </c>
      <c r="C11" s="15" t="n">
        <v>2105</v>
      </c>
      <c r="D11" s="15" t="n">
        <v>897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2757</v>
      </c>
      <c r="C12" s="12" t="n">
        <v>1491</v>
      </c>
      <c r="D12" s="12" t="n">
        <v>732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2627</v>
      </c>
      <c r="C13" s="15" t="n">
        <v>1651</v>
      </c>
      <c r="D13" s="15" t="n">
        <v>928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3370</v>
      </c>
      <c r="C14" s="12" t="n">
        <v>1491</v>
      </c>
      <c r="D14" s="12" t="n">
        <v>1032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3369</v>
      </c>
      <c r="C15" s="15" t="n">
        <v>1703</v>
      </c>
      <c r="D15" s="15" t="n">
        <v>966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3295</v>
      </c>
      <c r="C16" s="12" t="n">
        <v>2006</v>
      </c>
      <c r="D16" s="12" t="n">
        <v>978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3487</v>
      </c>
      <c r="C17" s="15" t="n">
        <v>1826</v>
      </c>
      <c r="D17" s="15" t="n">
        <v>742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3472</v>
      </c>
      <c r="C18" s="12" t="n">
        <v>2068</v>
      </c>
      <c r="D18" s="12" t="n">
        <v>893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3227</v>
      </c>
      <c r="C19" s="15" t="n">
        <v>1813</v>
      </c>
      <c r="D19" s="15" t="n">
        <v>1069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3086</v>
      </c>
      <c r="C20" s="12" t="n">
        <v>2008</v>
      </c>
      <c r="D20" s="12" t="n">
        <v>883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3576</v>
      </c>
      <c r="C21" s="15" t="n">
        <v>1830</v>
      </c>
      <c r="D21" s="15" t="n">
        <v>949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10410</v>
      </c>
    </row>
    <row r="40">
      <c r="A40" t="inlineStr">
        <is>
          <t>Concepto B</t>
        </is>
      </c>
      <c r="B40" t="n">
        <v>14931</v>
      </c>
    </row>
    <row r="41">
      <c r="A41" t="inlineStr">
        <is>
          <t>Concepto C</t>
        </is>
      </c>
      <c r="B41" t="n">
        <v>17012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