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1335</v>
      </c>
      <c r="C10" s="12" t="n">
        <v>825</v>
      </c>
      <c r="D10" s="12" t="n">
        <v>519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1745</v>
      </c>
      <c r="C11" s="15" t="n">
        <v>736</v>
      </c>
      <c r="D11" s="15" t="n">
        <v>474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1376</v>
      </c>
      <c r="C12" s="12" t="n">
        <v>994</v>
      </c>
      <c r="D12" s="12" t="n">
        <v>410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1697</v>
      </c>
      <c r="C13" s="15" t="n">
        <v>847</v>
      </c>
      <c r="D13" s="15" t="n">
        <v>422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1487</v>
      </c>
      <c r="C14" s="12" t="n">
        <v>1066</v>
      </c>
      <c r="D14" s="12" t="n">
        <v>424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1262</v>
      </c>
      <c r="C15" s="15" t="n">
        <v>905</v>
      </c>
      <c r="D15" s="15" t="n">
        <v>480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1383</v>
      </c>
      <c r="C16" s="12" t="n">
        <v>940</v>
      </c>
      <c r="D16" s="12" t="n">
        <v>532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1504</v>
      </c>
      <c r="C17" s="15" t="n">
        <v>908</v>
      </c>
      <c r="D17" s="15" t="n">
        <v>456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1620</v>
      </c>
      <c r="C18" s="12" t="n">
        <v>838</v>
      </c>
      <c r="D18" s="12" t="n">
        <v>454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1591</v>
      </c>
      <c r="C19" s="15" t="n">
        <v>736</v>
      </c>
      <c r="D19" s="15" t="n">
        <v>488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1321</v>
      </c>
      <c r="C20" s="12" t="n">
        <v>853</v>
      </c>
      <c r="D20" s="12" t="n">
        <v>387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1697</v>
      </c>
      <c r="C21" s="15" t="n">
        <v>935</v>
      </c>
      <c r="D21" s="15" t="n">
        <v>460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7294</v>
      </c>
    </row>
    <row r="40">
      <c r="A40" t="inlineStr">
        <is>
          <t>Concepto B</t>
        </is>
      </c>
      <c r="B40" t="n">
        <v>5646</v>
      </c>
    </row>
    <row r="41">
      <c r="A41" t="inlineStr">
        <is>
          <t>Concepto C</t>
        </is>
      </c>
      <c r="B41" t="n">
        <v>8111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