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1216</v>
      </c>
      <c r="C10" s="12" t="n">
        <v>783</v>
      </c>
      <c r="D10" s="12" t="n">
        <v>394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1065</v>
      </c>
      <c r="C11" s="15" t="n">
        <v>660</v>
      </c>
      <c r="D11" s="15" t="n">
        <v>304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1189</v>
      </c>
      <c r="C12" s="12" t="n">
        <v>717</v>
      </c>
      <c r="D12" s="12" t="n">
        <v>288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1152</v>
      </c>
      <c r="C13" s="15" t="n">
        <v>700</v>
      </c>
      <c r="D13" s="15" t="n">
        <v>292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1414</v>
      </c>
      <c r="C14" s="12" t="n">
        <v>783</v>
      </c>
      <c r="D14" s="12" t="n">
        <v>303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1363</v>
      </c>
      <c r="C15" s="15" t="n">
        <v>802</v>
      </c>
      <c r="D15" s="15" t="n">
        <v>378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1228</v>
      </c>
      <c r="C16" s="12" t="n">
        <v>796</v>
      </c>
      <c r="D16" s="12" t="n">
        <v>309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1303</v>
      </c>
      <c r="C17" s="15" t="n">
        <v>861</v>
      </c>
      <c r="D17" s="15" t="n">
        <v>318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1071</v>
      </c>
      <c r="C18" s="12" t="n">
        <v>762</v>
      </c>
      <c r="D18" s="12" t="n">
        <v>403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982</v>
      </c>
      <c r="C19" s="15" t="n">
        <v>676</v>
      </c>
      <c r="D19" s="15" t="n">
        <v>412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1370</v>
      </c>
      <c r="C20" s="12" t="n">
        <v>745</v>
      </c>
      <c r="D20" s="12" t="n">
        <v>414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1215</v>
      </c>
      <c r="C21" s="15" t="n">
        <v>708</v>
      </c>
      <c r="D21" s="15" t="n">
        <v>386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6140</v>
      </c>
    </row>
    <row r="40">
      <c r="A40" t="inlineStr">
        <is>
          <t>Concepto B</t>
        </is>
      </c>
      <c r="B40" t="n">
        <v>3472</v>
      </c>
    </row>
    <row r="41">
      <c r="A41" t="inlineStr">
        <is>
          <t>Concepto C</t>
        </is>
      </c>
      <c r="B41" t="n">
        <v>6448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