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2719</v>
      </c>
      <c r="C10" s="12" t="n">
        <v>1427</v>
      </c>
      <c r="D10" s="12" t="n">
        <v>734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2044</v>
      </c>
      <c r="C11" s="15" t="n">
        <v>1587</v>
      </c>
      <c r="D11" s="15" t="n">
        <v>751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2777</v>
      </c>
      <c r="C12" s="12" t="n">
        <v>1341</v>
      </c>
      <c r="D12" s="12" t="n">
        <v>864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2102</v>
      </c>
      <c r="C13" s="15" t="n">
        <v>1375</v>
      </c>
      <c r="D13" s="15" t="n">
        <v>736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2973</v>
      </c>
      <c r="C14" s="12" t="n">
        <v>1672</v>
      </c>
      <c r="D14" s="12" t="n">
        <v>854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2065</v>
      </c>
      <c r="C15" s="15" t="n">
        <v>1284</v>
      </c>
      <c r="D15" s="15" t="n">
        <v>777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2801</v>
      </c>
      <c r="C16" s="12" t="n">
        <v>1355</v>
      </c>
      <c r="D16" s="12" t="n">
        <v>870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2716</v>
      </c>
      <c r="C17" s="15" t="n">
        <v>1703</v>
      </c>
      <c r="D17" s="15" t="n">
        <v>793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2801</v>
      </c>
      <c r="C18" s="12" t="n">
        <v>1610</v>
      </c>
      <c r="D18" s="12" t="n">
        <v>699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2592</v>
      </c>
      <c r="C19" s="15" t="n">
        <v>1440</v>
      </c>
      <c r="D19" s="15" t="n">
        <v>645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2421</v>
      </c>
      <c r="C20" s="12" t="n">
        <v>1370</v>
      </c>
      <c r="D20" s="12" t="n">
        <v>808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2680</v>
      </c>
      <c r="C21" s="15" t="n">
        <v>1321</v>
      </c>
      <c r="D21" s="15" t="n">
        <v>742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6929</v>
      </c>
    </row>
    <row r="40">
      <c r="A40" t="inlineStr">
        <is>
          <t>Concepto B</t>
        </is>
      </c>
      <c r="B40" t="n">
        <v>6747</v>
      </c>
    </row>
    <row r="41">
      <c r="A41" t="inlineStr">
        <is>
          <t>Concepto C</t>
        </is>
      </c>
      <c r="B41" t="n">
        <v>11074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