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5624</v>
      </c>
      <c r="C10" s="12" t="n">
        <v>2811</v>
      </c>
      <c r="D10" s="12" t="n">
        <v>1317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5118</v>
      </c>
      <c r="C11" s="15" t="n">
        <v>3316</v>
      </c>
      <c r="D11" s="15" t="n">
        <v>1739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5204</v>
      </c>
      <c r="C12" s="12" t="n">
        <v>2487</v>
      </c>
      <c r="D12" s="12" t="n">
        <v>1399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4042</v>
      </c>
      <c r="C13" s="15" t="n">
        <v>3431</v>
      </c>
      <c r="D13" s="15" t="n">
        <v>1430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4524</v>
      </c>
      <c r="C14" s="12" t="n">
        <v>3485</v>
      </c>
      <c r="D14" s="12" t="n">
        <v>1502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5490</v>
      </c>
      <c r="C15" s="15" t="n">
        <v>3207</v>
      </c>
      <c r="D15" s="15" t="n">
        <v>1598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4551</v>
      </c>
      <c r="C16" s="12" t="n">
        <v>2463</v>
      </c>
      <c r="D16" s="12" t="n">
        <v>1583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5194</v>
      </c>
      <c r="C17" s="15" t="n">
        <v>3166</v>
      </c>
      <c r="D17" s="15" t="n">
        <v>1393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5351</v>
      </c>
      <c r="C18" s="12" t="n">
        <v>3581</v>
      </c>
      <c r="D18" s="12" t="n">
        <v>1756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5147</v>
      </c>
      <c r="C19" s="15" t="n">
        <v>3037</v>
      </c>
      <c r="D19" s="15" t="n">
        <v>1435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4018</v>
      </c>
      <c r="C20" s="12" t="n">
        <v>3170</v>
      </c>
      <c r="D20" s="12" t="n">
        <v>1778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4916</v>
      </c>
      <c r="C21" s="15" t="n">
        <v>2481</v>
      </c>
      <c r="D21" s="15" t="n">
        <v>1743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22060</v>
      </c>
    </row>
    <row r="40">
      <c r="A40" t="inlineStr">
        <is>
          <t>Concepto B</t>
        </is>
      </c>
      <c r="B40" t="n">
        <v>26512</v>
      </c>
    </row>
    <row r="41">
      <c r="A41" t="inlineStr">
        <is>
          <t>Concepto C</t>
        </is>
      </c>
      <c r="B41" t="n">
        <v>28305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