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1633</v>
      </c>
      <c r="C10" s="12" t="n">
        <v>1385</v>
      </c>
      <c r="D10" s="12" t="n">
        <v>516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2288</v>
      </c>
      <c r="C11" s="15" t="n">
        <v>997</v>
      </c>
      <c r="D11" s="15" t="n">
        <v>628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2052</v>
      </c>
      <c r="C12" s="12" t="n">
        <v>1278</v>
      </c>
      <c r="D12" s="12" t="n">
        <v>674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2331</v>
      </c>
      <c r="C13" s="15" t="n">
        <v>1291</v>
      </c>
      <c r="D13" s="15" t="n">
        <v>564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2154</v>
      </c>
      <c r="C14" s="12" t="n">
        <v>1339</v>
      </c>
      <c r="D14" s="12" t="n">
        <v>572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1837</v>
      </c>
      <c r="C15" s="15" t="n">
        <v>1038</v>
      </c>
      <c r="D15" s="15" t="n">
        <v>484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1775</v>
      </c>
      <c r="C16" s="12" t="n">
        <v>1382</v>
      </c>
      <c r="D16" s="12" t="n">
        <v>524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1703</v>
      </c>
      <c r="C17" s="15" t="n">
        <v>1258</v>
      </c>
      <c r="D17" s="15" t="n">
        <v>510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2381</v>
      </c>
      <c r="C18" s="12" t="n">
        <v>1291</v>
      </c>
      <c r="D18" s="12" t="n">
        <v>512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1686</v>
      </c>
      <c r="C19" s="15" t="n">
        <v>1408</v>
      </c>
      <c r="D19" s="15" t="n">
        <v>605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2355</v>
      </c>
      <c r="C20" s="12" t="n">
        <v>1059</v>
      </c>
      <c r="D20" s="12" t="n">
        <v>681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2098</v>
      </c>
      <c r="C21" s="15" t="n">
        <v>1397</v>
      </c>
      <c r="D21" s="15" t="n">
        <v>594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10411</v>
      </c>
    </row>
    <row r="40">
      <c r="A40" t="inlineStr">
        <is>
          <t>Concepto B</t>
        </is>
      </c>
      <c r="B40" t="n">
        <v>8398</v>
      </c>
    </row>
    <row r="41">
      <c r="A41" t="inlineStr">
        <is>
          <t>Concepto C</t>
        </is>
      </c>
      <c r="B41" t="n">
        <v>7429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