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2560</v>
      </c>
      <c r="C10" s="12" t="n">
        <v>1492</v>
      </c>
      <c r="D10" s="12" t="n">
        <v>636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2346</v>
      </c>
      <c r="C11" s="15" t="n">
        <v>1467</v>
      </c>
      <c r="D11" s="15" t="n">
        <v>763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2228</v>
      </c>
      <c r="C12" s="12" t="n">
        <v>1521</v>
      </c>
      <c r="D12" s="12" t="n">
        <v>811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2694</v>
      </c>
      <c r="C13" s="15" t="n">
        <v>1492</v>
      </c>
      <c r="D13" s="15" t="n">
        <v>664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2965</v>
      </c>
      <c r="C14" s="12" t="n">
        <v>1334</v>
      </c>
      <c r="D14" s="12" t="n">
        <v>753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2733</v>
      </c>
      <c r="C15" s="15" t="n">
        <v>1505</v>
      </c>
      <c r="D15" s="15" t="n">
        <v>781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2792</v>
      </c>
      <c r="C16" s="12" t="n">
        <v>1350</v>
      </c>
      <c r="D16" s="12" t="n">
        <v>700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2440</v>
      </c>
      <c r="C17" s="15" t="n">
        <v>1373</v>
      </c>
      <c r="D17" s="15" t="n">
        <v>835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2759</v>
      </c>
      <c r="C18" s="12" t="n">
        <v>1722</v>
      </c>
      <c r="D18" s="12" t="n">
        <v>788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2551</v>
      </c>
      <c r="C19" s="15" t="n">
        <v>1300</v>
      </c>
      <c r="D19" s="15" t="n">
        <v>867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2937</v>
      </c>
      <c r="C20" s="12" t="n">
        <v>1461</v>
      </c>
      <c r="D20" s="12" t="n">
        <v>691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2005</v>
      </c>
      <c r="C21" s="15" t="n">
        <v>1376</v>
      </c>
      <c r="D21" s="15" t="n">
        <v>892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10971</v>
      </c>
    </row>
    <row r="40">
      <c r="A40" t="inlineStr">
        <is>
          <t>Concepto B</t>
        </is>
      </c>
      <c r="B40" t="n">
        <v>9117</v>
      </c>
    </row>
    <row r="41">
      <c r="A41" t="inlineStr">
        <is>
          <t>Concepto C</t>
        </is>
      </c>
      <c r="B41" t="n">
        <v>8268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