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ESTETICA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21600</v>
      </c>
      <c r="C5" s="7" t="n">
        <v>1800</v>
      </c>
      <c r="E5" s="8" t="n">
        <v>2340</v>
      </c>
      <c r="G5" s="6" t="n">
        <v>1260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1971</v>
      </c>
      <c r="C10" s="12" t="n">
        <v>884</v>
      </c>
      <c r="D10" s="12" t="n">
        <v>460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2042</v>
      </c>
      <c r="C11" s="15" t="n">
        <v>880</v>
      </c>
      <c r="D11" s="15" t="n">
        <v>614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1721</v>
      </c>
      <c r="C12" s="12" t="n">
        <v>1166</v>
      </c>
      <c r="D12" s="12" t="n">
        <v>588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1901</v>
      </c>
      <c r="C13" s="15" t="n">
        <v>1200</v>
      </c>
      <c r="D13" s="15" t="n">
        <v>555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1533</v>
      </c>
      <c r="C14" s="12" t="n">
        <v>1025</v>
      </c>
      <c r="D14" s="12" t="n">
        <v>575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2048</v>
      </c>
      <c r="C15" s="15" t="n">
        <v>1274</v>
      </c>
      <c r="D15" s="15" t="n">
        <v>445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1511</v>
      </c>
      <c r="C16" s="12" t="n">
        <v>950</v>
      </c>
      <c r="D16" s="12" t="n">
        <v>522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2140</v>
      </c>
      <c r="C17" s="15" t="n">
        <v>1144</v>
      </c>
      <c r="D17" s="15" t="n">
        <v>629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2086</v>
      </c>
      <c r="C18" s="12" t="n">
        <v>1103</v>
      </c>
      <c r="D18" s="12" t="n">
        <v>577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1498</v>
      </c>
      <c r="C19" s="15" t="n">
        <v>901</v>
      </c>
      <c r="D19" s="15" t="n">
        <v>619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2045</v>
      </c>
      <c r="C20" s="12" t="n">
        <v>1221</v>
      </c>
      <c r="D20" s="12" t="n">
        <v>551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1485</v>
      </c>
      <c r="C21" s="15" t="n">
        <v>1034</v>
      </c>
      <c r="D21" s="15" t="n">
        <v>497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7413</v>
      </c>
    </row>
    <row r="40">
      <c r="A40" t="inlineStr">
        <is>
          <t>Concepto B</t>
        </is>
      </c>
      <c r="B40" t="n">
        <v>4683</v>
      </c>
    </row>
    <row r="41">
      <c r="A41" t="inlineStr">
        <is>
          <t>Concepto C</t>
        </is>
      </c>
      <c r="B41" t="n">
        <v>6717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2026-09-01T00:21:20Z</dcterms:created>
  <dcterms:modified xsi:type="dcterms:W3CDTF">2026-09-01T00:21:20Z</dcterms:modified>
</cp:coreProperties>
</file>