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36000</v>
      </c>
      <c r="C5" s="7" t="n">
        <v>3000</v>
      </c>
      <c r="E5" s="8" t="n">
        <v>3900</v>
      </c>
      <c r="G5" s="6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3151</v>
      </c>
      <c r="C10" s="12" t="n">
        <v>1987</v>
      </c>
      <c r="D10" s="12" t="n">
        <v>832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2553</v>
      </c>
      <c r="C11" s="15" t="n">
        <v>2076</v>
      </c>
      <c r="D11" s="15" t="n">
        <v>953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2657</v>
      </c>
      <c r="C12" s="12" t="n">
        <v>2033</v>
      </c>
      <c r="D12" s="12" t="n">
        <v>920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2864</v>
      </c>
      <c r="C13" s="15" t="n">
        <v>1743</v>
      </c>
      <c r="D13" s="15" t="n">
        <v>864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2413</v>
      </c>
      <c r="C14" s="12" t="n">
        <v>2072</v>
      </c>
      <c r="D14" s="12" t="n">
        <v>891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3495</v>
      </c>
      <c r="C15" s="15" t="n">
        <v>1803</v>
      </c>
      <c r="D15" s="15" t="n">
        <v>892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3435</v>
      </c>
      <c r="C16" s="12" t="n">
        <v>1541</v>
      </c>
      <c r="D16" s="12" t="n">
        <v>808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2918</v>
      </c>
      <c r="C17" s="15" t="n">
        <v>1585</v>
      </c>
      <c r="D17" s="15" t="n">
        <v>820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2481</v>
      </c>
      <c r="C18" s="12" t="n">
        <v>1944</v>
      </c>
      <c r="D18" s="12" t="n">
        <v>935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2890</v>
      </c>
      <c r="C19" s="15" t="n">
        <v>1665</v>
      </c>
      <c r="D19" s="15" t="n">
        <v>755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2780</v>
      </c>
      <c r="C20" s="12" t="n">
        <v>1564</v>
      </c>
      <c r="D20" s="12" t="n">
        <v>813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2854</v>
      </c>
      <c r="C21" s="15" t="n">
        <v>1528</v>
      </c>
      <c r="D21" s="15" t="n">
        <v>913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17370</v>
      </c>
    </row>
    <row r="40">
      <c r="A40" t="inlineStr">
        <is>
          <t>Concepto B</t>
        </is>
      </c>
      <c r="B40" t="n">
        <v>8976</v>
      </c>
    </row>
    <row r="41">
      <c r="A41" t="inlineStr">
        <is>
          <t>Concepto C</t>
        </is>
      </c>
      <c r="B41" t="n">
        <v>16315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