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2048</v>
      </c>
      <c r="C10" s="12" t="n">
        <v>1120</v>
      </c>
      <c r="D10" s="12" t="n">
        <v>623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2052</v>
      </c>
      <c r="C11" s="15" t="n">
        <v>1271</v>
      </c>
      <c r="D11" s="15" t="n">
        <v>457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1695</v>
      </c>
      <c r="C12" s="12" t="n">
        <v>1026</v>
      </c>
      <c r="D12" s="12" t="n">
        <v>640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1448</v>
      </c>
      <c r="C13" s="15" t="n">
        <v>878</v>
      </c>
      <c r="D13" s="15" t="n">
        <v>578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1815</v>
      </c>
      <c r="C14" s="12" t="n">
        <v>941</v>
      </c>
      <c r="D14" s="12" t="n">
        <v>484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1746</v>
      </c>
      <c r="C15" s="15" t="n">
        <v>1083</v>
      </c>
      <c r="D15" s="15" t="n">
        <v>527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1610</v>
      </c>
      <c r="C16" s="12" t="n">
        <v>1075</v>
      </c>
      <c r="D16" s="12" t="n">
        <v>591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1921</v>
      </c>
      <c r="C17" s="15" t="n">
        <v>987</v>
      </c>
      <c r="D17" s="15" t="n">
        <v>622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2154</v>
      </c>
      <c r="C18" s="12" t="n">
        <v>1061</v>
      </c>
      <c r="D18" s="12" t="n">
        <v>584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2124</v>
      </c>
      <c r="C19" s="15" t="n">
        <v>1290</v>
      </c>
      <c r="D19" s="15" t="n">
        <v>504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2044</v>
      </c>
      <c r="C20" s="12" t="n">
        <v>955</v>
      </c>
      <c r="D20" s="12" t="n">
        <v>642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1513</v>
      </c>
      <c r="C21" s="15" t="n">
        <v>1085</v>
      </c>
      <c r="D21" s="15" t="n">
        <v>501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10010</v>
      </c>
    </row>
    <row r="40">
      <c r="A40" t="inlineStr">
        <is>
          <t>Concepto B</t>
        </is>
      </c>
      <c r="B40" t="n">
        <v>6683</v>
      </c>
    </row>
    <row r="41">
      <c r="A41" t="inlineStr">
        <is>
          <t>Concepto C</t>
        </is>
      </c>
      <c r="B41" t="n">
        <v>6300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