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GIMNASIO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1915</v>
      </c>
      <c r="C10" s="12" t="n">
        <v>1093</v>
      </c>
      <c r="D10" s="12" t="n">
        <v>666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1657</v>
      </c>
      <c r="C11" s="15" t="n">
        <v>1157</v>
      </c>
      <c r="D11" s="15" t="n">
        <v>618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1744</v>
      </c>
      <c r="C12" s="12" t="n">
        <v>1413</v>
      </c>
      <c r="D12" s="12" t="n">
        <v>693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2330</v>
      </c>
      <c r="C13" s="15" t="n">
        <v>1417</v>
      </c>
      <c r="D13" s="15" t="n">
        <v>614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1816</v>
      </c>
      <c r="C14" s="12" t="n">
        <v>1360</v>
      </c>
      <c r="D14" s="12" t="n">
        <v>634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2058</v>
      </c>
      <c r="C15" s="15" t="n">
        <v>1172</v>
      </c>
      <c r="D15" s="15" t="n">
        <v>619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1673</v>
      </c>
      <c r="C16" s="12" t="n">
        <v>1182</v>
      </c>
      <c r="D16" s="12" t="n">
        <v>616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2312</v>
      </c>
      <c r="C17" s="15" t="n">
        <v>1259</v>
      </c>
      <c r="D17" s="15" t="n">
        <v>691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2068</v>
      </c>
      <c r="C18" s="12" t="n">
        <v>1186</v>
      </c>
      <c r="D18" s="12" t="n">
        <v>682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2007</v>
      </c>
      <c r="C19" s="15" t="n">
        <v>1276</v>
      </c>
      <c r="D19" s="15" t="n">
        <v>607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2276</v>
      </c>
      <c r="C20" s="12" t="n">
        <v>1230</v>
      </c>
      <c r="D20" s="12" t="n">
        <v>594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1808</v>
      </c>
      <c r="C21" s="15" t="n">
        <v>1186</v>
      </c>
      <c r="D21" s="15" t="n">
        <v>626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11088</v>
      </c>
    </row>
    <row r="40">
      <c r="A40" t="inlineStr">
        <is>
          <t>Concepto B</t>
        </is>
      </c>
      <c r="B40" t="n">
        <v>7408</v>
      </c>
    </row>
    <row r="41">
      <c r="A41" t="inlineStr">
        <is>
          <t>Concepto C</t>
        </is>
      </c>
      <c r="B41" t="n">
        <v>6082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