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3488</v>
      </c>
      <c r="C10" s="12" t="n">
        <v>1471</v>
      </c>
      <c r="D10" s="12" t="n">
        <v>969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2617</v>
      </c>
      <c r="C11" s="15" t="n">
        <v>1455</v>
      </c>
      <c r="D11" s="15" t="n">
        <v>955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2789</v>
      </c>
      <c r="C12" s="12" t="n">
        <v>1717</v>
      </c>
      <c r="D12" s="12" t="n">
        <v>768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2817</v>
      </c>
      <c r="C13" s="15" t="n">
        <v>1627</v>
      </c>
      <c r="D13" s="15" t="n">
        <v>974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2964</v>
      </c>
      <c r="C14" s="12" t="n">
        <v>1943</v>
      </c>
      <c r="D14" s="12" t="n">
        <v>899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2497</v>
      </c>
      <c r="C15" s="15" t="n">
        <v>1496</v>
      </c>
      <c r="D15" s="15" t="n">
        <v>756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2938</v>
      </c>
      <c r="C16" s="12" t="n">
        <v>2069</v>
      </c>
      <c r="D16" s="12" t="n">
        <v>1040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3001</v>
      </c>
      <c r="C17" s="15" t="n">
        <v>1922</v>
      </c>
      <c r="D17" s="15" t="n">
        <v>824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2654</v>
      </c>
      <c r="C18" s="12" t="n">
        <v>1974</v>
      </c>
      <c r="D18" s="12" t="n">
        <v>1031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2624</v>
      </c>
      <c r="C19" s="15" t="n">
        <v>2039</v>
      </c>
      <c r="D19" s="15" t="n">
        <v>982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2633</v>
      </c>
      <c r="C20" s="12" t="n">
        <v>1760</v>
      </c>
      <c r="D20" s="12" t="n">
        <v>846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3538</v>
      </c>
      <c r="C21" s="15" t="n">
        <v>1880</v>
      </c>
      <c r="D21" s="15" t="n">
        <v>843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9839</v>
      </c>
    </row>
    <row r="40">
      <c r="A40" t="inlineStr">
        <is>
          <t>Concepto B</t>
        </is>
      </c>
      <c r="B40" t="n">
        <v>9844</v>
      </c>
    </row>
    <row r="41">
      <c r="A41" t="inlineStr">
        <is>
          <t>Concepto C</t>
        </is>
      </c>
      <c r="B41" t="n">
        <v>12499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