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NUTRICIONISTA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18000</v>
      </c>
      <c r="C5" s="7" t="n">
        <v>1500</v>
      </c>
      <c r="E5" s="8" t="n">
        <v>1950</v>
      </c>
      <c r="G5" s="6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1677</v>
      </c>
      <c r="C10" s="12" t="n">
        <v>816</v>
      </c>
      <c r="D10" s="12" t="n">
        <v>459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1389</v>
      </c>
      <c r="C11" s="15" t="n">
        <v>948</v>
      </c>
      <c r="D11" s="15" t="n">
        <v>484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1422</v>
      </c>
      <c r="C12" s="12" t="n">
        <v>908</v>
      </c>
      <c r="D12" s="12" t="n">
        <v>503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1703</v>
      </c>
      <c r="C13" s="15" t="n">
        <v>796</v>
      </c>
      <c r="D13" s="15" t="n">
        <v>427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1784</v>
      </c>
      <c r="C14" s="12" t="n">
        <v>820</v>
      </c>
      <c r="D14" s="12" t="n">
        <v>392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1786</v>
      </c>
      <c r="C15" s="15" t="n">
        <v>805</v>
      </c>
      <c r="D15" s="15" t="n">
        <v>533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1446</v>
      </c>
      <c r="C16" s="12" t="n">
        <v>737</v>
      </c>
      <c r="D16" s="12" t="n">
        <v>398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1779</v>
      </c>
      <c r="C17" s="15" t="n">
        <v>727</v>
      </c>
      <c r="D17" s="15" t="n">
        <v>434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1407</v>
      </c>
      <c r="C18" s="12" t="n">
        <v>943</v>
      </c>
      <c r="D18" s="12" t="n">
        <v>419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1260</v>
      </c>
      <c r="C19" s="15" t="n">
        <v>1048</v>
      </c>
      <c r="D19" s="15" t="n">
        <v>496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1790</v>
      </c>
      <c r="C20" s="12" t="n">
        <v>922</v>
      </c>
      <c r="D20" s="12" t="n">
        <v>506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1332</v>
      </c>
      <c r="C21" s="15" t="n">
        <v>1035</v>
      </c>
      <c r="D21" s="15" t="n">
        <v>487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5177</v>
      </c>
    </row>
    <row r="40">
      <c r="A40" t="inlineStr">
        <is>
          <t>Concepto B</t>
        </is>
      </c>
      <c r="B40" t="n">
        <v>6123</v>
      </c>
    </row>
    <row r="41">
      <c r="A41" t="inlineStr">
        <is>
          <t>Concepto C</t>
        </is>
      </c>
      <c r="B41" t="n">
        <v>4585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2026-09-01T00:21:16Z</dcterms:created>
  <dcterms:modified xsi:type="dcterms:W3CDTF">2026-09-01T00:21:16Z</dcterms:modified>
</cp:coreProperties>
</file>