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1067</v>
      </c>
      <c r="C10" s="12" t="n">
        <v>640</v>
      </c>
      <c r="D10" s="12" t="n">
        <v>318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1365</v>
      </c>
      <c r="C11" s="15" t="n">
        <v>837</v>
      </c>
      <c r="D11" s="15" t="n">
        <v>382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1252</v>
      </c>
      <c r="C12" s="12" t="n">
        <v>698</v>
      </c>
      <c r="D12" s="12" t="n">
        <v>372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1401</v>
      </c>
      <c r="C13" s="15" t="n">
        <v>740</v>
      </c>
      <c r="D13" s="15" t="n">
        <v>381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1326</v>
      </c>
      <c r="C14" s="12" t="n">
        <v>809</v>
      </c>
      <c r="D14" s="12" t="n">
        <v>352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1023</v>
      </c>
      <c r="C15" s="15" t="n">
        <v>601</v>
      </c>
      <c r="D15" s="15" t="n">
        <v>380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1080</v>
      </c>
      <c r="C16" s="12" t="n">
        <v>757</v>
      </c>
      <c r="D16" s="12" t="n">
        <v>398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1178</v>
      </c>
      <c r="C17" s="15" t="n">
        <v>861</v>
      </c>
      <c r="D17" s="15" t="n">
        <v>422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1143</v>
      </c>
      <c r="C18" s="12" t="n">
        <v>604</v>
      </c>
      <c r="D18" s="12" t="n">
        <v>310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1379</v>
      </c>
      <c r="C19" s="15" t="n">
        <v>622</v>
      </c>
      <c r="D19" s="15" t="n">
        <v>304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1113</v>
      </c>
      <c r="C20" s="12" t="n">
        <v>727</v>
      </c>
      <c r="D20" s="12" t="n">
        <v>413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1417</v>
      </c>
      <c r="C21" s="15" t="n">
        <v>750</v>
      </c>
      <c r="D21" s="15" t="n">
        <v>345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3997</v>
      </c>
    </row>
    <row r="40">
      <c r="A40" t="inlineStr">
        <is>
          <t>Concepto B</t>
        </is>
      </c>
      <c r="B40" t="n">
        <v>5527</v>
      </c>
    </row>
    <row r="41">
      <c r="A41" t="inlineStr">
        <is>
          <t>Concepto C</t>
        </is>
      </c>
      <c r="B41" t="n">
        <v>4087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