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2711</v>
      </c>
      <c r="C10" s="12" t="n">
        <v>1607</v>
      </c>
      <c r="D10" s="12" t="n">
        <v>790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2880</v>
      </c>
      <c r="C11" s="15" t="n">
        <v>1702</v>
      </c>
      <c r="D11" s="15" t="n">
        <v>865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2345</v>
      </c>
      <c r="C12" s="12" t="n">
        <v>1459</v>
      </c>
      <c r="D12" s="12" t="n">
        <v>699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2532</v>
      </c>
      <c r="C13" s="15" t="n">
        <v>1468</v>
      </c>
      <c r="D13" s="15" t="n">
        <v>812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2582</v>
      </c>
      <c r="C14" s="12" t="n">
        <v>1662</v>
      </c>
      <c r="D14" s="12" t="n">
        <v>689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2778</v>
      </c>
      <c r="C15" s="15" t="n">
        <v>1454</v>
      </c>
      <c r="D15" s="15" t="n">
        <v>679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2605</v>
      </c>
      <c r="C16" s="12" t="n">
        <v>1508</v>
      </c>
      <c r="D16" s="12" t="n">
        <v>830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2370</v>
      </c>
      <c r="C17" s="15" t="n">
        <v>1518</v>
      </c>
      <c r="D17" s="15" t="n">
        <v>632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2875</v>
      </c>
      <c r="C18" s="12" t="n">
        <v>1442</v>
      </c>
      <c r="D18" s="12" t="n">
        <v>655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2308</v>
      </c>
      <c r="C19" s="15" t="n">
        <v>1486</v>
      </c>
      <c r="D19" s="15" t="n">
        <v>738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2396</v>
      </c>
      <c r="C20" s="12" t="n">
        <v>1306</v>
      </c>
      <c r="D20" s="12" t="n">
        <v>632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2461</v>
      </c>
      <c r="C21" s="15" t="n">
        <v>1359</v>
      </c>
      <c r="D21" s="15" t="n">
        <v>668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6949</v>
      </c>
    </row>
    <row r="40">
      <c r="A40" t="inlineStr">
        <is>
          <t>Concepto B</t>
        </is>
      </c>
      <c r="B40" t="n">
        <v>7140</v>
      </c>
    </row>
    <row r="41">
      <c r="A41" t="inlineStr">
        <is>
          <t>Concepto C</t>
        </is>
      </c>
      <c r="B41" t="n">
        <v>6231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