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4196</v>
      </c>
      <c r="C10" s="14" t="n">
        <v>3061</v>
      </c>
      <c r="D10" s="14" t="n">
        <v>1546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5534</v>
      </c>
      <c r="C11" s="17" t="n">
        <v>2563</v>
      </c>
      <c r="D11" s="17" t="n">
        <v>1289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4925</v>
      </c>
      <c r="C12" s="14" t="n">
        <v>3379</v>
      </c>
      <c r="D12" s="14" t="n">
        <v>1219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4535</v>
      </c>
      <c r="C13" s="17" t="n">
        <v>3415</v>
      </c>
      <c r="D13" s="17" t="n">
        <v>1568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4095</v>
      </c>
      <c r="C14" s="14" t="n">
        <v>2505</v>
      </c>
      <c r="D14" s="14" t="n">
        <v>1596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4831</v>
      </c>
      <c r="C15" s="17" t="n">
        <v>3307</v>
      </c>
      <c r="D15" s="17" t="n">
        <v>1748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4133</v>
      </c>
      <c r="C16" s="14" t="n">
        <v>3374</v>
      </c>
      <c r="D16" s="14" t="n">
        <v>1627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4642</v>
      </c>
      <c r="C17" s="17" t="n">
        <v>3240</v>
      </c>
      <c r="D17" s="17" t="n">
        <v>1300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5608</v>
      </c>
      <c r="C18" s="14" t="n">
        <v>3061</v>
      </c>
      <c r="D18" s="14" t="n">
        <v>1644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4337</v>
      </c>
      <c r="C19" s="17" t="n">
        <v>2969</v>
      </c>
      <c r="D19" s="17" t="n">
        <v>1274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4452</v>
      </c>
      <c r="C20" s="14" t="n">
        <v>3458</v>
      </c>
      <c r="D20" s="14" t="n">
        <v>1270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5882</v>
      </c>
      <c r="C21" s="17" t="n">
        <v>2979</v>
      </c>
      <c r="D21" s="17" t="n">
        <v>1659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23173</v>
      </c>
    </row>
    <row r="40">
      <c r="A40" t="inlineStr">
        <is>
          <t>Concepto B</t>
        </is>
      </c>
      <c r="B40" t="n">
        <v>29172</v>
      </c>
    </row>
    <row r="41">
      <c r="A41" t="inlineStr">
        <is>
          <t>Concepto C</t>
        </is>
      </c>
      <c r="B41" t="n">
        <v>27830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