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2036</v>
      </c>
      <c r="C10" s="14" t="n">
        <v>1039</v>
      </c>
      <c r="D10" s="14" t="n">
        <v>587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1915</v>
      </c>
      <c r="C11" s="17" t="n">
        <v>1297</v>
      </c>
      <c r="D11" s="17" t="n">
        <v>517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1748</v>
      </c>
      <c r="C12" s="14" t="n">
        <v>1098</v>
      </c>
      <c r="D12" s="14" t="n">
        <v>524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2130</v>
      </c>
      <c r="C13" s="17" t="n">
        <v>993</v>
      </c>
      <c r="D13" s="17" t="n">
        <v>624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1727</v>
      </c>
      <c r="C14" s="14" t="n">
        <v>1264</v>
      </c>
      <c r="D14" s="14" t="n">
        <v>609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2138</v>
      </c>
      <c r="C15" s="17" t="n">
        <v>1175</v>
      </c>
      <c r="D15" s="17" t="n">
        <v>608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1948</v>
      </c>
      <c r="C16" s="14" t="n">
        <v>1217</v>
      </c>
      <c r="D16" s="14" t="n">
        <v>704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1917</v>
      </c>
      <c r="C17" s="17" t="n">
        <v>1292</v>
      </c>
      <c r="D17" s="17" t="n">
        <v>573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1919</v>
      </c>
      <c r="C18" s="14" t="n">
        <v>1371</v>
      </c>
      <c r="D18" s="14" t="n">
        <v>588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1815</v>
      </c>
      <c r="C19" s="17" t="n">
        <v>1262</v>
      </c>
      <c r="D19" s="17" t="n">
        <v>630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2007</v>
      </c>
      <c r="C20" s="14" t="n">
        <v>1039</v>
      </c>
      <c r="D20" s="14" t="n">
        <v>590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2101</v>
      </c>
      <c r="C21" s="17" t="n">
        <v>1266</v>
      </c>
      <c r="D21" s="17" t="n">
        <v>516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6822</v>
      </c>
    </row>
    <row r="40">
      <c r="A40" t="inlineStr">
        <is>
          <t>Concepto B</t>
        </is>
      </c>
      <c r="B40" t="n">
        <v>5276</v>
      </c>
    </row>
    <row r="41">
      <c r="A41" t="inlineStr">
        <is>
          <t>Concepto C</t>
        </is>
      </c>
      <c r="B41" t="n">
        <v>9888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