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DENTISTA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2468</v>
      </c>
      <c r="C10" s="14" t="n">
        <v>1439</v>
      </c>
      <c r="D10" s="14" t="n">
        <v>781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2297</v>
      </c>
      <c r="C11" s="17" t="n">
        <v>1365</v>
      </c>
      <c r="D11" s="17" t="n">
        <v>888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2552</v>
      </c>
      <c r="C12" s="14" t="n">
        <v>1458</v>
      </c>
      <c r="D12" s="14" t="n">
        <v>865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2581</v>
      </c>
      <c r="C13" s="17" t="n">
        <v>1661</v>
      </c>
      <c r="D13" s="17" t="n">
        <v>884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2270</v>
      </c>
      <c r="C14" s="14" t="n">
        <v>1519</v>
      </c>
      <c r="D14" s="14" t="n">
        <v>672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2491</v>
      </c>
      <c r="C15" s="17" t="n">
        <v>1503</v>
      </c>
      <c r="D15" s="17" t="n">
        <v>609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2247</v>
      </c>
      <c r="C16" s="14" t="n">
        <v>1230</v>
      </c>
      <c r="D16" s="14" t="n">
        <v>785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2153</v>
      </c>
      <c r="C17" s="17" t="n">
        <v>1410</v>
      </c>
      <c r="D17" s="17" t="n">
        <v>889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2159</v>
      </c>
      <c r="C18" s="14" t="n">
        <v>1214</v>
      </c>
      <c r="D18" s="14" t="n">
        <v>649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2777</v>
      </c>
      <c r="C19" s="17" t="n">
        <v>1752</v>
      </c>
      <c r="D19" s="17" t="n">
        <v>695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2380</v>
      </c>
      <c r="C20" s="14" t="n">
        <v>1407</v>
      </c>
      <c r="D20" s="14" t="n">
        <v>786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2037</v>
      </c>
      <c r="C21" s="17" t="n">
        <v>1330</v>
      </c>
      <c r="D21" s="17" t="n">
        <v>792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7224</v>
      </c>
    </row>
    <row r="40">
      <c r="A40" t="inlineStr">
        <is>
          <t>Concepto B</t>
        </is>
      </c>
      <c r="B40" t="n">
        <v>11691</v>
      </c>
    </row>
    <row r="41">
      <c r="A41" t="inlineStr">
        <is>
          <t>Concepto C</t>
        </is>
      </c>
      <c r="B41" t="n">
        <v>14513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