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2002</v>
      </c>
      <c r="C10" s="14" t="n">
        <v>1273</v>
      </c>
      <c r="D10" s="14" t="n">
        <v>488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1452</v>
      </c>
      <c r="C11" s="17" t="n">
        <v>1123</v>
      </c>
      <c r="D11" s="17" t="n">
        <v>509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1753</v>
      </c>
      <c r="C12" s="14" t="n">
        <v>1072</v>
      </c>
      <c r="D12" s="14" t="n">
        <v>637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1936</v>
      </c>
      <c r="C13" s="17" t="n">
        <v>1141</v>
      </c>
      <c r="D13" s="17" t="n">
        <v>435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1791</v>
      </c>
      <c r="C14" s="14" t="n">
        <v>1273</v>
      </c>
      <c r="D14" s="14" t="n">
        <v>526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1666</v>
      </c>
      <c r="C15" s="17" t="n">
        <v>1185</v>
      </c>
      <c r="D15" s="17" t="n">
        <v>544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1970</v>
      </c>
      <c r="C16" s="14" t="n">
        <v>1144</v>
      </c>
      <c r="D16" s="14" t="n">
        <v>521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1538</v>
      </c>
      <c r="C17" s="17" t="n">
        <v>1176</v>
      </c>
      <c r="D17" s="17" t="n">
        <v>551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2125</v>
      </c>
      <c r="C18" s="14" t="n">
        <v>1072</v>
      </c>
      <c r="D18" s="14" t="n">
        <v>594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1807</v>
      </c>
      <c r="C19" s="17" t="n">
        <v>1144</v>
      </c>
      <c r="D19" s="17" t="n">
        <v>463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1790</v>
      </c>
      <c r="C20" s="14" t="n">
        <v>917</v>
      </c>
      <c r="D20" s="14" t="n">
        <v>527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1713</v>
      </c>
      <c r="C21" s="17" t="n">
        <v>879</v>
      </c>
      <c r="D21" s="17" t="n">
        <v>606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7010</v>
      </c>
    </row>
    <row r="40">
      <c r="A40" t="inlineStr">
        <is>
          <t>Concepto B</t>
        </is>
      </c>
      <c r="B40" t="n">
        <v>5675</v>
      </c>
    </row>
    <row r="41">
      <c r="A41" t="inlineStr">
        <is>
          <t>Concepto C</t>
        </is>
      </c>
      <c r="B41" t="n">
        <v>8143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