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2853</v>
      </c>
      <c r="C10" s="14" t="n">
        <v>2092</v>
      </c>
      <c r="D10" s="14" t="n">
        <v>747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3573</v>
      </c>
      <c r="C11" s="17" t="n">
        <v>2114</v>
      </c>
      <c r="D11" s="17" t="n">
        <v>838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2424</v>
      </c>
      <c r="C12" s="14" t="n">
        <v>1586</v>
      </c>
      <c r="D12" s="14" t="n">
        <v>827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3366</v>
      </c>
      <c r="C13" s="17" t="n">
        <v>1444</v>
      </c>
      <c r="D13" s="17" t="n">
        <v>752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3257</v>
      </c>
      <c r="C14" s="14" t="n">
        <v>1543</v>
      </c>
      <c r="D14" s="14" t="n">
        <v>962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2593</v>
      </c>
      <c r="C15" s="17" t="n">
        <v>2130</v>
      </c>
      <c r="D15" s="17" t="n">
        <v>1072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3314</v>
      </c>
      <c r="C16" s="14" t="n">
        <v>1718</v>
      </c>
      <c r="D16" s="14" t="n">
        <v>805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3508</v>
      </c>
      <c r="C17" s="17" t="n">
        <v>1840</v>
      </c>
      <c r="D17" s="17" t="n">
        <v>1005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2868</v>
      </c>
      <c r="C18" s="14" t="n">
        <v>2114</v>
      </c>
      <c r="D18" s="14" t="n">
        <v>929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2521</v>
      </c>
      <c r="C19" s="17" t="n">
        <v>2014</v>
      </c>
      <c r="D19" s="17" t="n">
        <v>830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2466</v>
      </c>
      <c r="C20" s="14" t="n">
        <v>1848</v>
      </c>
      <c r="D20" s="14" t="n">
        <v>759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2869</v>
      </c>
      <c r="C21" s="17" t="n">
        <v>1806</v>
      </c>
      <c r="D21" s="17" t="n">
        <v>1002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8360</v>
      </c>
    </row>
    <row r="40">
      <c r="A40" t="inlineStr">
        <is>
          <t>Concepto B</t>
        </is>
      </c>
      <c r="B40" t="n">
        <v>9358</v>
      </c>
    </row>
    <row r="41">
      <c r="A41" t="inlineStr">
        <is>
          <t>Concepto C</t>
        </is>
      </c>
      <c r="B41" t="n">
        <v>10852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