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2256</v>
      </c>
      <c r="C10" s="14" t="n">
        <v>1238</v>
      </c>
      <c r="D10" s="14" t="n">
        <v>583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1780</v>
      </c>
      <c r="C11" s="17" t="n">
        <v>1417</v>
      </c>
      <c r="D11" s="17" t="n">
        <v>572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2255</v>
      </c>
      <c r="C12" s="14" t="n">
        <v>1239</v>
      </c>
      <c r="D12" s="14" t="n">
        <v>484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1965</v>
      </c>
      <c r="C13" s="17" t="n">
        <v>1163</v>
      </c>
      <c r="D13" s="17" t="n">
        <v>655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2183</v>
      </c>
      <c r="C14" s="14" t="n">
        <v>1322</v>
      </c>
      <c r="D14" s="14" t="n">
        <v>528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2328</v>
      </c>
      <c r="C15" s="17" t="n">
        <v>1419</v>
      </c>
      <c r="D15" s="17" t="n">
        <v>598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2246</v>
      </c>
      <c r="C16" s="14" t="n">
        <v>1001</v>
      </c>
      <c r="D16" s="14" t="n">
        <v>693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1750</v>
      </c>
      <c r="C17" s="17" t="n">
        <v>1305</v>
      </c>
      <c r="D17" s="17" t="n">
        <v>617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1893</v>
      </c>
      <c r="C18" s="14" t="n">
        <v>975</v>
      </c>
      <c r="D18" s="14" t="n">
        <v>639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2251</v>
      </c>
      <c r="C19" s="17" t="n">
        <v>1383</v>
      </c>
      <c r="D19" s="17" t="n">
        <v>482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2171</v>
      </c>
      <c r="C20" s="14" t="n">
        <v>1121</v>
      </c>
      <c r="D20" s="14" t="n">
        <v>484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1709</v>
      </c>
      <c r="C21" s="17" t="n">
        <v>1224</v>
      </c>
      <c r="D21" s="17" t="n">
        <v>536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7455</v>
      </c>
    </row>
    <row r="40">
      <c r="A40" t="inlineStr">
        <is>
          <t>Concepto B</t>
        </is>
      </c>
      <c r="B40" t="n">
        <v>5194</v>
      </c>
    </row>
    <row r="41">
      <c r="A41" t="inlineStr">
        <is>
          <t>Concepto C</t>
        </is>
      </c>
      <c r="B41" t="n">
        <v>9644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