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2710</v>
      </c>
      <c r="C10" s="14" t="n">
        <v>1530</v>
      </c>
      <c r="D10" s="14" t="n">
        <v>813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2585</v>
      </c>
      <c r="C11" s="17" t="n">
        <v>1622</v>
      </c>
      <c r="D11" s="17" t="n">
        <v>753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2157</v>
      </c>
      <c r="C12" s="14" t="n">
        <v>1403</v>
      </c>
      <c r="D12" s="14" t="n">
        <v>783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2950</v>
      </c>
      <c r="C13" s="17" t="n">
        <v>1407</v>
      </c>
      <c r="D13" s="17" t="n">
        <v>756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2900</v>
      </c>
      <c r="C14" s="14" t="n">
        <v>1362</v>
      </c>
      <c r="D14" s="14" t="n">
        <v>636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2801</v>
      </c>
      <c r="C15" s="17" t="n">
        <v>1684</v>
      </c>
      <c r="D15" s="17" t="n">
        <v>612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2948</v>
      </c>
      <c r="C16" s="14" t="n">
        <v>1327</v>
      </c>
      <c r="D16" s="14" t="n">
        <v>891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2840</v>
      </c>
      <c r="C17" s="17" t="n">
        <v>1730</v>
      </c>
      <c r="D17" s="17" t="n">
        <v>616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2932</v>
      </c>
      <c r="C18" s="14" t="n">
        <v>1367</v>
      </c>
      <c r="D18" s="14" t="n">
        <v>891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2012</v>
      </c>
      <c r="C19" s="17" t="n">
        <v>1467</v>
      </c>
      <c r="D19" s="17" t="n">
        <v>734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2248</v>
      </c>
      <c r="C20" s="14" t="n">
        <v>1392</v>
      </c>
      <c r="D20" s="14" t="n">
        <v>866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2689</v>
      </c>
      <c r="C21" s="17" t="n">
        <v>1363</v>
      </c>
      <c r="D21" s="17" t="n">
        <v>819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10409</v>
      </c>
    </row>
    <row r="40">
      <c r="A40" t="inlineStr">
        <is>
          <t>Concepto B</t>
        </is>
      </c>
      <c r="B40" t="n">
        <v>8963</v>
      </c>
    </row>
    <row r="41">
      <c r="A41" t="inlineStr">
        <is>
          <t>Concepto C</t>
        </is>
      </c>
      <c r="B41" t="n">
        <v>9884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