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4346</v>
      </c>
      <c r="C10" s="14" t="n">
        <v>3326</v>
      </c>
      <c r="D10" s="14" t="n">
        <v>1614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4294</v>
      </c>
      <c r="C11" s="17" t="n">
        <v>2721</v>
      </c>
      <c r="D11" s="17" t="n">
        <v>1218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4411</v>
      </c>
      <c r="C12" s="14" t="n">
        <v>3001</v>
      </c>
      <c r="D12" s="14" t="n">
        <v>1215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4885</v>
      </c>
      <c r="C13" s="17" t="n">
        <v>3417</v>
      </c>
      <c r="D13" s="17" t="n">
        <v>1640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5931</v>
      </c>
      <c r="C14" s="14" t="n">
        <v>3243</v>
      </c>
      <c r="D14" s="14" t="n">
        <v>1441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4823</v>
      </c>
      <c r="C15" s="17" t="n">
        <v>3022</v>
      </c>
      <c r="D15" s="17" t="n">
        <v>1387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5951</v>
      </c>
      <c r="C16" s="14" t="n">
        <v>2674</v>
      </c>
      <c r="D16" s="14" t="n">
        <v>1356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4174</v>
      </c>
      <c r="C17" s="17" t="n">
        <v>3317</v>
      </c>
      <c r="D17" s="17" t="n">
        <v>1309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4695</v>
      </c>
      <c r="C18" s="14" t="n">
        <v>2518</v>
      </c>
      <c r="D18" s="14" t="n">
        <v>1256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5783</v>
      </c>
      <c r="C19" s="17" t="n">
        <v>3087</v>
      </c>
      <c r="D19" s="17" t="n">
        <v>1369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5052</v>
      </c>
      <c r="C20" s="14" t="n">
        <v>3452</v>
      </c>
      <c r="D20" s="14" t="n">
        <v>1436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5173</v>
      </c>
      <c r="C21" s="17" t="n">
        <v>3591</v>
      </c>
      <c r="D21" s="17" t="n">
        <v>1674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21450</v>
      </c>
    </row>
    <row r="40">
      <c r="A40" t="inlineStr">
        <is>
          <t>Concepto B</t>
        </is>
      </c>
      <c r="B40" t="n">
        <v>24210</v>
      </c>
    </row>
    <row r="41">
      <c r="A41" t="inlineStr">
        <is>
          <t>Concepto C</t>
        </is>
      </c>
      <c r="B41" t="n">
        <v>19187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