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2184</v>
      </c>
      <c r="C10" s="14" t="n">
        <v>1066</v>
      </c>
      <c r="D10" s="14" t="n">
        <v>489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2035</v>
      </c>
      <c r="C11" s="17" t="n">
        <v>1262</v>
      </c>
      <c r="D11" s="17" t="n">
        <v>519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2256</v>
      </c>
      <c r="C12" s="14" t="n">
        <v>1126</v>
      </c>
      <c r="D12" s="14" t="n">
        <v>643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1700</v>
      </c>
      <c r="C13" s="17" t="n">
        <v>1119</v>
      </c>
      <c r="D13" s="17" t="n">
        <v>641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1878</v>
      </c>
      <c r="C14" s="14" t="n">
        <v>1431</v>
      </c>
      <c r="D14" s="14" t="n">
        <v>505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2343</v>
      </c>
      <c r="C15" s="17" t="n">
        <v>1407</v>
      </c>
      <c r="D15" s="17" t="n">
        <v>596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1865</v>
      </c>
      <c r="C16" s="14" t="n">
        <v>1329</v>
      </c>
      <c r="D16" s="14" t="n">
        <v>511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1756</v>
      </c>
      <c r="C17" s="17" t="n">
        <v>1239</v>
      </c>
      <c r="D17" s="17" t="n">
        <v>698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2354</v>
      </c>
      <c r="C18" s="14" t="n">
        <v>1031</v>
      </c>
      <c r="D18" s="14" t="n">
        <v>503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1758</v>
      </c>
      <c r="C19" s="17" t="n">
        <v>1241</v>
      </c>
      <c r="D19" s="17" t="n">
        <v>651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2223</v>
      </c>
      <c r="C20" s="14" t="n">
        <v>1269</v>
      </c>
      <c r="D20" s="14" t="n">
        <v>642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2355</v>
      </c>
      <c r="C21" s="17" t="n">
        <v>1388</v>
      </c>
      <c r="D21" s="17" t="n">
        <v>559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6891</v>
      </c>
    </row>
    <row r="40">
      <c r="A40" t="inlineStr">
        <is>
          <t>Concepto B</t>
        </is>
      </c>
      <c r="B40" t="n">
        <v>6495</v>
      </c>
    </row>
    <row r="41">
      <c r="A41" t="inlineStr">
        <is>
          <t>Concepto C</t>
        </is>
      </c>
      <c r="B41" t="n">
        <v>7546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